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710" windowHeight="9615" activeTab="0"/>
  </bookViews>
  <sheets>
    <sheet name="株式会社" sheetId="1" r:id="rId1"/>
  </sheets>
  <definedNames>
    <definedName name="_xlnm.Print_Area" localSheetId="0">'株式会社'!$A$1:$E$118</definedName>
  </definedNames>
  <calcPr fullCalcOnLoad="1"/>
</workbook>
</file>

<file path=xl/sharedStrings.xml><?xml version="1.0" encoding="utf-8"?>
<sst xmlns="http://schemas.openxmlformats.org/spreadsheetml/2006/main" count="198" uniqueCount="136">
  <si>
    <t>氏名</t>
  </si>
  <si>
    <t>住所</t>
  </si>
  <si>
    <t>出資額</t>
  </si>
  <si>
    <t>①</t>
  </si>
  <si>
    <t>株主①と同じ</t>
  </si>
  <si>
    <t>株主②と同じ</t>
  </si>
  <si>
    <t>株主③と同じ</t>
  </si>
  <si>
    <t>②</t>
  </si>
  <si>
    <t>③</t>
  </si>
  <si>
    <t>④</t>
  </si>
  <si>
    <t>⑤</t>
  </si>
  <si>
    <t>備考</t>
  </si>
  <si>
    <t>項目</t>
  </si>
  <si>
    <t>記入欄</t>
  </si>
  <si>
    <t>株数</t>
  </si>
  <si>
    <t>（イ）株式譲渡制限</t>
  </si>
  <si>
    <t>（ロ）資本金総額</t>
  </si>
  <si>
    <t>（チ）本店住所</t>
  </si>
  <si>
    <t>（ヌ）会社の事業目的</t>
  </si>
  <si>
    <t>（ル）事業年度</t>
  </si>
  <si>
    <t>（ヲ）最初の決算日</t>
  </si>
  <si>
    <t>（ワ）機関設計</t>
  </si>
  <si>
    <t>（タ）取締役の任期</t>
  </si>
  <si>
    <t>（レ）監査役の任期</t>
  </si>
  <si>
    <t>（ソ）株式の譲渡を承認する機関</t>
  </si>
  <si>
    <t xml:space="preserve">                                                               円</t>
  </si>
  <si>
    <t xml:space="preserve">                                                    円</t>
  </si>
  <si>
    <t xml:space="preserve">                                                     株</t>
  </si>
  <si>
    <t xml:space="preserve">                                                                              円                        </t>
  </si>
  <si>
    <t xml:space="preserve">                                                      株</t>
  </si>
  <si>
    <t xml:space="preserve">                                                      円</t>
  </si>
  <si>
    <t>　　　　　　　　　　　　　　　　　　　　　　　　　　　　　円</t>
  </si>
  <si>
    <t>　　　　　　　　　　　　　　　　　　　　　　　　　　　　　株</t>
  </si>
  <si>
    <t>　　　　　　年　　　月　　　日作成</t>
  </si>
  <si>
    <t>（ト）発起人①</t>
  </si>
  <si>
    <t>（ト）発起人③</t>
  </si>
  <si>
    <t>（ハ）株主（出資者）①</t>
  </si>
  <si>
    <t>（ハ）株主（出資者）②</t>
  </si>
  <si>
    <t>（ハ）株主（出資者）③</t>
  </si>
  <si>
    <r>
      <t>発起人が複数いる場合には、</t>
    </r>
    <r>
      <rPr>
        <sz val="13"/>
        <color indexed="12"/>
        <rFont val="ＭＳ Ｐゴシック"/>
        <family val="3"/>
      </rPr>
      <t>発起人①</t>
    </r>
    <r>
      <rPr>
        <sz val="13"/>
        <rFont val="ＭＳ Ｐゴシック"/>
        <family val="3"/>
      </rPr>
      <t>を</t>
    </r>
    <r>
      <rPr>
        <sz val="13"/>
        <color indexed="12"/>
        <rFont val="ＭＳ Ｐゴシック"/>
        <family val="3"/>
      </rPr>
      <t>発起人の代表者</t>
    </r>
    <r>
      <rPr>
        <sz val="13"/>
        <rFont val="ＭＳ Ｐゴシック"/>
        <family val="3"/>
      </rPr>
      <t>としてください。</t>
    </r>
  </si>
  <si>
    <t>（カ）取締役①　　　　　　　　　　　　　　　（代表取締役）</t>
  </si>
  <si>
    <t>（カ）取締役②</t>
  </si>
  <si>
    <t>　　　　　　（カ）取締役③</t>
  </si>
  <si>
    <t>（カ）取締役④</t>
  </si>
  <si>
    <t>(ニ）1株の金額</t>
  </si>
  <si>
    <t>（ホ）発行する株式数</t>
  </si>
  <si>
    <t>STEP②　</t>
  </si>
  <si>
    <t>STEP③</t>
  </si>
  <si>
    <t>STEP④</t>
  </si>
  <si>
    <t>STEP⑤</t>
  </si>
  <si>
    <t>STEP⑦　</t>
  </si>
  <si>
    <t>STEP⑧　</t>
  </si>
  <si>
    <t>STEP⑩　</t>
  </si>
  <si>
    <t>STEP⑪　</t>
  </si>
  <si>
    <t>（ヘ）発行可能株式総数</t>
  </si>
  <si>
    <t>株式会社設立チェックシート</t>
  </si>
  <si>
    <t>月１日から　       　   　月末日</t>
  </si>
  <si>
    <t>（ト）発起人②</t>
  </si>
  <si>
    <t>⑩</t>
  </si>
  <si>
    <t>平成　　　年　　　月末日</t>
  </si>
  <si>
    <t>1年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</si>
  <si>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</si>
  <si>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</si>
  <si>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</si>
  <si>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</si>
  <si>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</si>
  <si>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</si>
  <si>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</si>
  <si>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</si>
  <si>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</si>
  <si>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目的記入用紙</t>
  </si>
  <si>
    <t>⑥</t>
  </si>
  <si>
    <t>⑦</t>
  </si>
  <si>
    <t>⑧</t>
  </si>
  <si>
    <t>⑨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</si>
  <si>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</si>
  <si>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</si>
  <si>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</si>
  <si>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</si>
  <si>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</si>
  <si>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</si>
  <si>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</si>
  <si>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</si>
  <si>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</si>
  <si>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</si>
  <si>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STEP</t>
  </si>
  <si>
    <t>STEP①　</t>
  </si>
  <si>
    <t>STEP⑨　</t>
  </si>
  <si>
    <t>（ヨ）監査役</t>
  </si>
  <si>
    <r>
      <t>株主①</t>
    </r>
    <r>
      <rPr>
        <sz val="13"/>
        <rFont val="ＭＳ Ｐゴシック"/>
        <family val="3"/>
      </rPr>
      <t>はそのまま</t>
    </r>
    <r>
      <rPr>
        <sz val="13"/>
        <color indexed="10"/>
        <rFont val="ＭＳ Ｐゴシック"/>
        <family val="3"/>
      </rPr>
      <t>発起人①</t>
    </r>
    <r>
      <rPr>
        <sz val="13"/>
        <rFont val="ＭＳ Ｐゴシック"/>
        <family val="3"/>
      </rPr>
      <t>になります。　　　　　　　　　　　　　　　　　　　　発起人が複数いる場合には、</t>
    </r>
    <r>
      <rPr>
        <sz val="13"/>
        <color indexed="12"/>
        <rFont val="ＭＳ Ｐゴシック"/>
        <family val="3"/>
      </rPr>
      <t>発起人の代表者名</t>
    </r>
    <r>
      <rPr>
        <sz val="13"/>
        <color indexed="8"/>
        <rFont val="ＭＳ Ｐゴシック"/>
        <family val="3"/>
      </rPr>
      <t>を</t>
    </r>
    <r>
      <rPr>
        <sz val="13"/>
        <color indexed="12"/>
        <rFont val="ＭＳ Ｐゴシック"/>
        <family val="3"/>
      </rPr>
      <t>発起人①</t>
    </r>
    <r>
      <rPr>
        <sz val="13"/>
        <color indexed="8"/>
        <rFont val="ＭＳ Ｐゴシック"/>
        <family val="3"/>
      </rPr>
      <t>の欄</t>
    </r>
    <r>
      <rPr>
        <sz val="13"/>
        <rFont val="ＭＳ Ｐゴシック"/>
        <family val="3"/>
      </rPr>
      <t xml:space="preserve">にご記入ください。
※住所は印鑑証明に記載の住所と同じ表記にして下さい。
</t>
    </r>
  </si>
  <si>
    <r>
      <t>取締役のうち、</t>
    </r>
    <r>
      <rPr>
        <sz val="13"/>
        <color indexed="10"/>
        <rFont val="ＭＳ Ｐゴシック"/>
        <family val="3"/>
      </rPr>
      <t>取締役①</t>
    </r>
    <r>
      <rPr>
        <sz val="13"/>
        <rFont val="ＭＳ Ｐゴシック"/>
        <family val="3"/>
      </rPr>
      <t>が会社の代表権を有する</t>
    </r>
    <r>
      <rPr>
        <sz val="13"/>
        <color indexed="10"/>
        <rFont val="ＭＳ Ｐゴシック"/>
        <family val="3"/>
      </rPr>
      <t>代表取締役（一般に言われるところの社長）</t>
    </r>
    <r>
      <rPr>
        <sz val="13"/>
        <rFont val="ＭＳ Ｐゴシック"/>
        <family val="3"/>
      </rPr>
      <t xml:space="preserve">となるようにご記入下さい。なお、代表取締役を二人以上にすることも可能です。その場合は、欄に「代表取締役」と書き加えて下さい。
※住所は印鑑証明に記載の住所と同じ表記にして下さい。
</t>
    </r>
  </si>
  <si>
    <t>住所は、「‐」（ハイフン）を使用せずに●丁目●番地●●と記入してください。</t>
  </si>
  <si>
    <t>なし</t>
  </si>
  <si>
    <t>【Ｂ】取締役２名以上</t>
  </si>
  <si>
    <t>代表取締役</t>
  </si>
  <si>
    <t>【Ｃ】取締役会（取締役３名以上）＋監査役</t>
  </si>
  <si>
    <t>取締役会</t>
  </si>
  <si>
    <t xml:space="preserve">Copyright 2010 JUNICHI　OGURA＋TRUSTiLL GROUP Co,Ltd. All Rights Reserved.　 </t>
  </si>
  <si>
    <t>あり</t>
  </si>
  <si>
    <t>【Ａ】】取締役１人のみ</t>
  </si>
  <si>
    <t>株主総会　</t>
  </si>
  <si>
    <t>〒</t>
  </si>
  <si>
    <t>【あり】　　　　　【なし】</t>
  </si>
  <si>
    <t>該当しないものを消して下さい</t>
  </si>
  <si>
    <t>【Ａ】　　【Ｂ】　　【Ｃ】</t>
  </si>
  <si>
    <t>1年～10年の間でご記入下さい</t>
  </si>
  <si>
    <t>【株主総会】　　【代表取締役】　　【取締役会】</t>
  </si>
  <si>
    <t>2項目以上ある場合は、最後の項目に、「前各号に付帯関連する一切の事業」と記入します。　　５項目以上ある場合は別紙（３ページ目）にご記入ください。</t>
  </si>
  <si>
    <t>ふりがな</t>
  </si>
  <si>
    <t>性別</t>
  </si>
  <si>
    <t>国籍</t>
  </si>
  <si>
    <r>
      <t>実質的支配者</t>
    </r>
    <r>
      <rPr>
        <vertAlign val="superscript"/>
        <sz val="13"/>
        <color indexed="10"/>
        <rFont val="ＭＳ Ｐゴシック"/>
        <family val="3"/>
      </rPr>
      <t>※</t>
    </r>
  </si>
  <si>
    <t xml:space="preserve">実質的支配者の認定方法は上記株主の出資比率のとおりです </t>
  </si>
  <si>
    <t>実質的支配者は暴力団員・国際テロリストではありません</t>
  </si>
  <si>
    <t>暴力団員等</t>
  </si>
  <si>
    <t>　※「実質的支配者」についての説明は、こちら(http://e-kaisya.org/jitsushihaisya/)をご覧ください。</t>
  </si>
  <si>
    <t>-</t>
  </si>
  <si>
    <r>
      <t>該当しないものを消して下さい</t>
    </r>
    <r>
      <rPr>
        <u val="single"/>
        <sz val="13"/>
        <color indexed="10"/>
        <rFont val="ＭＳ Ｐゴシック"/>
        <family val="3"/>
      </rPr>
      <t xml:space="preserve">
なし</t>
    </r>
    <r>
      <rPr>
        <sz val="13"/>
        <color indexed="10"/>
        <rFont val="ＭＳ Ｐゴシック"/>
        <family val="3"/>
      </rPr>
      <t>の方はご相談ください</t>
    </r>
  </si>
  <si>
    <r>
      <t>（ワ）機関設計で【C】を選んだ場合のみ</t>
    </r>
    <r>
      <rPr>
        <sz val="13"/>
        <rFont val="ＭＳ Ｐゴシック"/>
        <family val="3"/>
      </rPr>
      <t>記入して下さい。</t>
    </r>
  </si>
  <si>
    <r>
      <t>4年～10年の間でご記入下さい</t>
    </r>
    <r>
      <rPr>
        <sz val="13"/>
        <color indexed="10"/>
        <rFont val="ＭＳ Ｐゴシック"/>
        <family val="3"/>
      </rPr>
      <t xml:space="preserve">
機関設計で【C】を選んだ場合のみ</t>
    </r>
  </si>
  <si>
    <r>
      <t>該当しないものを消して下さい</t>
    </r>
    <r>
      <rPr>
        <sz val="13"/>
        <color indexed="10"/>
        <rFont val="ＭＳ Ｐゴシック"/>
        <family val="3"/>
      </rPr>
      <t xml:space="preserve">
取締役会は機関設計【C】の場合のみ選択可能です</t>
    </r>
  </si>
  <si>
    <t>　以下の項目は、弊社サービスをお申込みいただく際に必要となります。</t>
  </si>
  <si>
    <t>「いいえ」の場合は、弊社の「会社設立サービス」を承れませんので、あらかじめご了承ください。</t>
  </si>
  <si>
    <t>「いいえ」の場合は、（　）に実質的支配者の氏名をご記入ください。</t>
  </si>
  <si>
    <t>　　　　はい</t>
  </si>
  <si>
    <t>　　　　いいえ　　（実質的支配者名：　　　　　　　　　　　　　　）</t>
  </si>
  <si>
    <t>STEP⑥</t>
  </si>
  <si>
    <t>（リ）会社名</t>
  </si>
  <si>
    <t>会社名フリガナ</t>
  </si>
  <si>
    <t>保有割合</t>
  </si>
  <si>
    <t xml:space="preserve">                                                    ％</t>
  </si>
  <si>
    <r>
      <t>　　　　　　　　　　　　　　　　　　　　　　　　　トラスティルグループ　           　　</t>
    </r>
    <r>
      <rPr>
        <b/>
        <sz val="12"/>
        <rFont val="ＭＳ Ｐゴシック"/>
        <family val="3"/>
      </rPr>
      <t>　</t>
    </r>
    <r>
      <rPr>
        <b/>
        <sz val="14"/>
        <rFont val="ＭＳ Ｐゴシック"/>
        <family val="3"/>
      </rPr>
      <t xml:space="preserve">                 　　　　</t>
    </r>
  </si>
  <si>
    <t>当社HP(http://e-kaisya.org/tsukuro/kabushikinavi/ )の「やさしく解説！会社設立」をご覧いただきながら、ご記入ください。</t>
  </si>
  <si>
    <r>
      <rPr>
        <u val="single"/>
        <sz val="13"/>
        <color indexed="10"/>
        <rFont val="ＭＳ Ｐゴシック"/>
        <family val="3"/>
      </rPr>
      <t xml:space="preserve">※↑株主（出資者）①が法人の場合はこちらもご記入ください※
</t>
    </r>
    <r>
      <rPr>
        <sz val="12.5"/>
        <rFont val="ＭＳ Ｐゴシック"/>
        <family val="3"/>
      </rPr>
      <t>株主（出資者）①の株主のなかに、</t>
    </r>
    <r>
      <rPr>
        <b/>
        <sz val="12.5"/>
        <rFont val="ＭＳ Ｐゴシック"/>
        <family val="3"/>
      </rPr>
      <t>50％を超える議決権を保有する方が、</t>
    </r>
    <r>
      <rPr>
        <u val="single"/>
        <sz val="13"/>
        <color indexed="10"/>
        <rFont val="ＭＳ Ｐゴシック"/>
        <family val="3"/>
      </rPr>
      <t xml:space="preserve">
</t>
    </r>
    <r>
      <rPr>
        <sz val="13"/>
        <rFont val="ＭＳ Ｐゴシック"/>
        <family val="3"/>
      </rPr>
      <t>　　  いる</t>
    </r>
    <r>
      <rPr>
        <sz val="12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※「いる」を選択された場合、その方についてご記入ください。</t>
    </r>
    <r>
      <rPr>
        <sz val="13"/>
        <rFont val="ＭＳ Ｐゴシック"/>
        <family val="3"/>
      </rPr>
      <t xml:space="preserve">
　　  いない</t>
    </r>
  </si>
  <si>
    <r>
      <rPr>
        <u val="single"/>
        <sz val="13"/>
        <color indexed="10"/>
        <rFont val="ＭＳ Ｐゴシック"/>
        <family val="3"/>
      </rPr>
      <t>※↑株主（出資者）②が</t>
    </r>
    <r>
      <rPr>
        <b/>
        <u val="single"/>
        <sz val="13"/>
        <color indexed="10"/>
        <rFont val="ＭＳ Ｐゴシック"/>
        <family val="3"/>
      </rPr>
      <t>法人</t>
    </r>
    <r>
      <rPr>
        <u val="single"/>
        <sz val="13"/>
        <color indexed="10"/>
        <rFont val="ＭＳ Ｐゴシック"/>
        <family val="3"/>
      </rPr>
      <t xml:space="preserve">の場合はこちらもご記入ください※
</t>
    </r>
    <r>
      <rPr>
        <sz val="12.5"/>
        <rFont val="ＭＳ Ｐゴシック"/>
        <family val="3"/>
      </rPr>
      <t>株主（出資者）②の株主のなかに、</t>
    </r>
    <r>
      <rPr>
        <b/>
        <sz val="12.5"/>
        <rFont val="ＭＳ Ｐゴシック"/>
        <family val="3"/>
      </rPr>
      <t>50％を超える議決権を保有する方が、</t>
    </r>
    <r>
      <rPr>
        <u val="single"/>
        <sz val="13"/>
        <color indexed="10"/>
        <rFont val="ＭＳ Ｐゴシック"/>
        <family val="3"/>
      </rPr>
      <t xml:space="preserve">
</t>
    </r>
    <r>
      <rPr>
        <sz val="13"/>
        <rFont val="ＭＳ Ｐゴシック"/>
        <family val="3"/>
      </rPr>
      <t>　　  いる</t>
    </r>
    <r>
      <rPr>
        <sz val="13"/>
        <color indexed="10"/>
        <rFont val="ＭＳ Ｐゴシック"/>
        <family val="3"/>
      </rPr>
      <t>　※「いる」を選択された場合、その方についてご記入ください。</t>
    </r>
    <r>
      <rPr>
        <sz val="13"/>
        <rFont val="ＭＳ Ｐゴシック"/>
        <family val="3"/>
      </rPr>
      <t xml:space="preserve">
　　  いない</t>
    </r>
  </si>
  <si>
    <r>
      <rPr>
        <u val="single"/>
        <sz val="13"/>
        <color indexed="10"/>
        <rFont val="ＭＳ Ｐゴシック"/>
        <family val="3"/>
      </rPr>
      <t>※↑株主（出資者）③が</t>
    </r>
    <r>
      <rPr>
        <b/>
        <u val="single"/>
        <sz val="13"/>
        <color indexed="10"/>
        <rFont val="ＭＳ Ｐゴシック"/>
        <family val="3"/>
      </rPr>
      <t>法人</t>
    </r>
    <r>
      <rPr>
        <u val="single"/>
        <sz val="13"/>
        <color indexed="10"/>
        <rFont val="ＭＳ Ｐゴシック"/>
        <family val="3"/>
      </rPr>
      <t xml:space="preserve">の場合はこちらもご記入ください※
</t>
    </r>
    <r>
      <rPr>
        <sz val="12.5"/>
        <rFont val="ＭＳ Ｐゴシック"/>
        <family val="3"/>
      </rPr>
      <t>株主（出資者）③の株主のなかに、</t>
    </r>
    <r>
      <rPr>
        <b/>
        <sz val="12.5"/>
        <rFont val="ＭＳ Ｐゴシック"/>
        <family val="3"/>
      </rPr>
      <t>50％を超える議決権を保有する方が、</t>
    </r>
    <r>
      <rPr>
        <u val="single"/>
        <sz val="13"/>
        <color indexed="10"/>
        <rFont val="ＭＳ Ｐゴシック"/>
        <family val="3"/>
      </rPr>
      <t xml:space="preserve">
</t>
    </r>
    <r>
      <rPr>
        <sz val="13"/>
        <rFont val="ＭＳ Ｐゴシック"/>
        <family val="3"/>
      </rPr>
      <t>　　  いる</t>
    </r>
    <r>
      <rPr>
        <sz val="13"/>
        <color indexed="10"/>
        <rFont val="ＭＳ Ｐゴシック"/>
        <family val="3"/>
      </rPr>
      <t>　※「いる」を選択された場合、その方についてご記入ください。</t>
    </r>
    <r>
      <rPr>
        <sz val="13"/>
        <rFont val="ＭＳ Ｐゴシック"/>
        <family val="3"/>
      </rPr>
      <t xml:space="preserve">
　　  いない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</si>
</sst>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8"/>
      <name val="HGPｺﾞｼｯｸE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22"/>
      <name val="HGPｺﾞｼｯｸE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3"/>
      <color indexed="12"/>
      <name val="ＭＳ Ｐゴシック"/>
      <family val="3"/>
    </font>
    <font>
      <u val="single"/>
      <sz val="13"/>
      <color indexed="10"/>
      <name val="ＭＳ Ｐゴシック"/>
      <family val="3"/>
    </font>
    <font>
      <sz val="13"/>
      <color indexed="10"/>
      <name val="ＭＳ Ｐゴシック"/>
      <family val="3"/>
    </font>
    <font>
      <sz val="13"/>
      <color indexed="8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9"/>
      <color indexed="9"/>
      <name val="ＭＳ 明朝"/>
      <family val="1"/>
    </font>
    <font>
      <sz val="9"/>
      <color indexed="9"/>
      <name val="ＭＳ 明朝"/>
      <family val="1"/>
    </font>
    <font>
      <vertAlign val="superscript"/>
      <sz val="13"/>
      <color indexed="10"/>
      <name val="ＭＳ Ｐゴシック"/>
      <family val="3"/>
    </font>
    <font>
      <sz val="9"/>
      <name val="Meiryo UI"/>
      <family val="3"/>
    </font>
    <font>
      <sz val="10"/>
      <name val="ＭＳ Ｐゴシック"/>
      <family val="3"/>
    </font>
    <font>
      <b/>
      <u val="single"/>
      <sz val="13"/>
      <color indexed="10"/>
      <name val="ＭＳ Ｐゴシック"/>
      <family val="3"/>
    </font>
    <font>
      <sz val="12"/>
      <color indexed="10"/>
      <name val="ＭＳ Ｐゴシック"/>
      <family val="3"/>
    </font>
    <font>
      <sz val="12.5"/>
      <name val="ＭＳ Ｐゴシック"/>
      <family val="3"/>
    </font>
    <font>
      <b/>
      <sz val="12.5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3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3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Dashed"/>
    </border>
    <border>
      <left style="thin"/>
      <right style="mediumDashed"/>
      <top style="thin"/>
      <bottom style="thin"/>
    </border>
    <border>
      <left style="thin"/>
      <right style="mediumDashed"/>
      <top style="thin"/>
      <bottom style="hair"/>
    </border>
    <border>
      <left style="thin"/>
      <right style="mediumDashed"/>
      <top>
        <color indexed="63"/>
      </top>
      <bottom style="thin"/>
    </border>
    <border>
      <left style="thin"/>
      <right style="mediumDashed"/>
      <top style="thin"/>
      <bottom style="mediumDashed"/>
    </border>
    <border>
      <left style="mediumDashed"/>
      <right style="thin"/>
      <top style="thin"/>
      <bottom style="mediumDashed"/>
    </border>
    <border>
      <left style="mediumDashed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Dashed"/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thin"/>
    </border>
    <border>
      <left style="mediumDashed"/>
      <right>
        <color indexed="63"/>
      </right>
      <top style="mediumDashed"/>
      <bottom style="thin"/>
    </border>
    <border>
      <left>
        <color indexed="63"/>
      </left>
      <right style="mediumDashed"/>
      <top style="mediumDashed"/>
      <bottom style="thin"/>
    </border>
    <border>
      <left style="mediumDashed"/>
      <right style="thin"/>
      <top style="thin"/>
      <bottom/>
    </border>
    <border>
      <left style="mediumDashed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right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21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vertical="center"/>
    </xf>
    <xf numFmtId="0" fontId="11" fillId="0" borderId="14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vertical="center"/>
      <protection locked="0"/>
    </xf>
    <xf numFmtId="0" fontId="11" fillId="0" borderId="25" xfId="0" applyFont="1" applyBorder="1" applyAlignment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/>
    </xf>
    <xf numFmtId="0" fontId="11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1" fillId="34" borderId="31" xfId="0" applyFont="1" applyFill="1" applyBorder="1" applyAlignment="1">
      <alignment horizontal="left" vertical="center" wrapText="1"/>
    </xf>
    <xf numFmtId="0" fontId="11" fillId="34" borderId="32" xfId="0" applyFont="1" applyFill="1" applyBorder="1" applyAlignment="1">
      <alignment horizontal="left" vertical="center" wrapText="1"/>
    </xf>
    <xf numFmtId="0" fontId="11" fillId="34" borderId="33" xfId="0" applyFont="1" applyFill="1" applyBorder="1" applyAlignment="1">
      <alignment horizontal="left" vertical="center" wrapText="1"/>
    </xf>
    <xf numFmtId="0" fontId="11" fillId="34" borderId="3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4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43" xfId="0" applyFont="1" applyBorder="1" applyAlignment="1" applyProtection="1">
      <alignment vertical="center" wrapText="1"/>
      <protection locked="0"/>
    </xf>
    <xf numFmtId="0" fontId="11" fillId="0" borderId="48" xfId="0" applyFont="1" applyBorder="1" applyAlignment="1" applyProtection="1">
      <alignment vertical="center" wrapText="1"/>
      <protection locked="0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vertical="center" wrapText="1"/>
      <protection locked="0"/>
    </xf>
    <xf numFmtId="0" fontId="11" fillId="0" borderId="53" xfId="0" applyFont="1" applyBorder="1" applyAlignment="1" applyProtection="1">
      <alignment vertical="center" wrapText="1"/>
      <protection locked="0"/>
    </xf>
    <xf numFmtId="0" fontId="11" fillId="0" borderId="54" xfId="0" applyFont="1" applyBorder="1" applyAlignment="1">
      <alignment horizontal="center" vertical="center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55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0" fontId="65" fillId="0" borderId="0" xfId="0" applyFont="1" applyBorder="1" applyAlignment="1">
      <alignment horizontal="left" vertical="center"/>
    </xf>
    <xf numFmtId="0" fontId="66" fillId="0" borderId="56" xfId="0" applyFont="1" applyBorder="1" applyAlignment="1">
      <alignment horizontal="left" vertical="center" wrapText="1"/>
    </xf>
    <xf numFmtId="0" fontId="66" fillId="0" borderId="57" xfId="0" applyFont="1" applyBorder="1" applyAlignment="1">
      <alignment horizontal="left" vertical="center" wrapText="1"/>
    </xf>
    <xf numFmtId="0" fontId="66" fillId="0" borderId="58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view="pageBreakPreview" zoomScale="85" zoomScaleNormal="85" zoomScaleSheetLayoutView="85" zoomScalePageLayoutView="0" workbookViewId="0" topLeftCell="A1">
      <selection activeCell="A2" sqref="A2:E2"/>
    </sheetView>
  </sheetViews>
  <sheetFormatPr defaultColWidth="9.00390625" defaultRowHeight="13.5"/>
  <cols>
    <col min="1" max="1" width="12.875" style="5" customWidth="1"/>
    <col min="2" max="2" width="31.375" style="2" customWidth="1"/>
    <col min="3" max="3" width="7.625" style="4" customWidth="1"/>
    <col min="4" max="4" width="63.625" style="1" customWidth="1"/>
    <col min="5" max="5" width="41.75390625" style="0" customWidth="1"/>
    <col min="6" max="6" width="9.00390625" style="31" customWidth="1"/>
    <col min="7" max="7" width="9.00390625" style="23" customWidth="1"/>
    <col min="8" max="8" width="20.875" style="23" customWidth="1"/>
    <col min="9" max="10" width="9.00390625" style="23" customWidth="1"/>
    <col min="11" max="18" width="9.00390625" style="31" customWidth="1"/>
  </cols>
  <sheetData>
    <row r="1" spans="1:18" ht="29.25" customHeight="1">
      <c r="A1" s="28" t="s">
        <v>33</v>
      </c>
      <c r="B1" s="28"/>
      <c r="E1" s="13"/>
      <c r="F1" s="29"/>
      <c r="K1" s="29"/>
      <c r="L1" s="29"/>
      <c r="M1" s="29"/>
      <c r="N1" s="29"/>
      <c r="O1" s="29"/>
      <c r="P1" s="29"/>
      <c r="Q1" s="29"/>
      <c r="R1" s="29"/>
    </row>
    <row r="2" spans="1:18" ht="44.25" customHeight="1">
      <c r="A2" s="80" t="s">
        <v>55</v>
      </c>
      <c r="B2" s="80"/>
      <c r="C2" s="80"/>
      <c r="D2" s="80"/>
      <c r="E2" s="80"/>
      <c r="F2" s="29"/>
      <c r="K2" s="29"/>
      <c r="L2" s="29"/>
      <c r="M2" s="29"/>
      <c r="N2" s="29"/>
      <c r="O2" s="29"/>
      <c r="P2" s="29"/>
      <c r="Q2" s="29"/>
      <c r="R2" s="29"/>
    </row>
    <row r="3" spans="1:18" ht="23.25" customHeight="1">
      <c r="A3" s="81" t="s">
        <v>131</v>
      </c>
      <c r="B3" s="81"/>
      <c r="C3" s="81"/>
      <c r="D3" s="81"/>
      <c r="E3" s="81"/>
      <c r="F3" s="29"/>
      <c r="G3" s="24"/>
      <c r="H3" s="25"/>
      <c r="I3" s="26"/>
      <c r="J3" s="27"/>
      <c r="K3" s="29"/>
      <c r="L3" s="29"/>
      <c r="M3" s="29"/>
      <c r="N3" s="29"/>
      <c r="O3" s="29"/>
      <c r="P3" s="29"/>
      <c r="Q3" s="29"/>
      <c r="R3" s="29"/>
    </row>
    <row r="4" spans="1:18" ht="21.75" thickBot="1">
      <c r="A4" s="58" t="s">
        <v>132</v>
      </c>
      <c r="B4" s="3"/>
      <c r="C4" s="3"/>
      <c r="D4" s="3"/>
      <c r="E4" s="3"/>
      <c r="F4" s="29"/>
      <c r="K4" s="29"/>
      <c r="L4" s="29"/>
      <c r="M4" s="29"/>
      <c r="N4" s="29"/>
      <c r="O4" s="29"/>
      <c r="P4" s="29"/>
      <c r="Q4" s="29"/>
      <c r="R4" s="29"/>
    </row>
    <row r="5" spans="1:11" ht="30" customHeight="1" thickBot="1">
      <c r="A5" s="6" t="s">
        <v>85</v>
      </c>
      <c r="B5" s="7" t="s">
        <v>12</v>
      </c>
      <c r="C5" s="82" t="s">
        <v>13</v>
      </c>
      <c r="D5" s="83"/>
      <c r="E5" s="8" t="s">
        <v>11</v>
      </c>
      <c r="F5" s="29"/>
      <c r="G5" s="24" t="s">
        <v>98</v>
      </c>
      <c r="H5" s="25" t="s">
        <v>99</v>
      </c>
      <c r="I5" s="26" t="s">
        <v>100</v>
      </c>
      <c r="J5" s="27" t="s">
        <v>60</v>
      </c>
      <c r="K5" s="30"/>
    </row>
    <row r="6" spans="1:11" ht="42" customHeight="1">
      <c r="A6" s="37" t="s">
        <v>86</v>
      </c>
      <c r="B6" s="17" t="s">
        <v>15</v>
      </c>
      <c r="C6" s="84" t="s">
        <v>102</v>
      </c>
      <c r="D6" s="85"/>
      <c r="E6" s="43" t="s">
        <v>117</v>
      </c>
      <c r="G6" s="24" t="s">
        <v>92</v>
      </c>
      <c r="H6" s="25" t="s">
        <v>93</v>
      </c>
      <c r="I6" s="26" t="s">
        <v>94</v>
      </c>
      <c r="J6" s="27" t="s">
        <v>61</v>
      </c>
      <c r="K6" s="30"/>
    </row>
    <row r="7" spans="1:11" ht="30" customHeight="1">
      <c r="A7" s="86" t="s">
        <v>46</v>
      </c>
      <c r="B7" s="10" t="s">
        <v>16</v>
      </c>
      <c r="C7" s="72" t="s">
        <v>25</v>
      </c>
      <c r="D7" s="72"/>
      <c r="E7" s="12"/>
      <c r="G7" s="27"/>
      <c r="H7" s="25" t="s">
        <v>95</v>
      </c>
      <c r="I7" s="26" t="s">
        <v>96</v>
      </c>
      <c r="J7" s="27" t="s">
        <v>62</v>
      </c>
      <c r="K7" s="30"/>
    </row>
    <row r="8" spans="1:11" ht="29.25" customHeight="1">
      <c r="A8" s="87"/>
      <c r="B8" s="73" t="s">
        <v>36</v>
      </c>
      <c r="C8" s="10" t="s">
        <v>0</v>
      </c>
      <c r="D8" s="40"/>
      <c r="E8" s="137" t="s">
        <v>89</v>
      </c>
      <c r="J8" s="27" t="s">
        <v>63</v>
      </c>
      <c r="K8" s="30"/>
    </row>
    <row r="9" spans="1:11" ht="29.25" customHeight="1">
      <c r="A9" s="87"/>
      <c r="B9" s="79"/>
      <c r="C9" s="46" t="s">
        <v>108</v>
      </c>
      <c r="D9" s="40"/>
      <c r="E9" s="138"/>
      <c r="J9" s="27" t="s">
        <v>64</v>
      </c>
      <c r="K9" s="30"/>
    </row>
    <row r="10" spans="1:11" ht="29.25" customHeight="1">
      <c r="A10" s="87"/>
      <c r="B10" s="79"/>
      <c r="C10" s="10" t="s">
        <v>109</v>
      </c>
      <c r="D10" s="40"/>
      <c r="E10" s="138"/>
      <c r="J10" s="27" t="s">
        <v>65</v>
      </c>
      <c r="K10" s="30"/>
    </row>
    <row r="11" spans="1:11" ht="29.25" customHeight="1">
      <c r="A11" s="87"/>
      <c r="B11" s="79"/>
      <c r="C11" s="10" t="s">
        <v>110</v>
      </c>
      <c r="D11" s="40"/>
      <c r="E11" s="138"/>
      <c r="J11" s="27" t="s">
        <v>66</v>
      </c>
      <c r="K11" s="30"/>
    </row>
    <row r="12" spans="1:11" ht="15.75" customHeight="1">
      <c r="A12" s="87"/>
      <c r="B12" s="79"/>
      <c r="C12" s="73" t="s">
        <v>1</v>
      </c>
      <c r="D12" s="41" t="s">
        <v>101</v>
      </c>
      <c r="E12" s="138"/>
      <c r="J12" s="27" t="s">
        <v>67</v>
      </c>
      <c r="K12" s="30"/>
    </row>
    <row r="13" spans="1:10" ht="75" customHeight="1">
      <c r="A13" s="87"/>
      <c r="B13" s="79"/>
      <c r="C13" s="74"/>
      <c r="D13" s="42"/>
      <c r="E13" s="138"/>
      <c r="J13" s="27" t="s">
        <v>68</v>
      </c>
    </row>
    <row r="14" spans="1:10" ht="29.25" customHeight="1">
      <c r="A14" s="87"/>
      <c r="B14" s="79"/>
      <c r="C14" s="47" t="s">
        <v>2</v>
      </c>
      <c r="D14" s="39" t="s">
        <v>26</v>
      </c>
      <c r="E14" s="138"/>
      <c r="J14" s="27" t="s">
        <v>69</v>
      </c>
    </row>
    <row r="15" spans="1:10" ht="29.25" customHeight="1" thickBot="1">
      <c r="A15" s="87"/>
      <c r="B15" s="79"/>
      <c r="C15" s="49" t="s">
        <v>14</v>
      </c>
      <c r="D15" s="50" t="s">
        <v>27</v>
      </c>
      <c r="E15" s="138"/>
      <c r="J15" s="27"/>
    </row>
    <row r="16" spans="1:18" s="63" customFormat="1" ht="72.75" customHeight="1">
      <c r="A16" s="87"/>
      <c r="B16" s="79"/>
      <c r="C16" s="67" t="s">
        <v>133</v>
      </c>
      <c r="D16" s="68"/>
      <c r="E16" s="138"/>
      <c r="F16" s="61"/>
      <c r="G16" s="62"/>
      <c r="H16" s="62"/>
      <c r="I16" s="62"/>
      <c r="J16" s="27"/>
      <c r="K16" s="61"/>
      <c r="L16" s="61"/>
      <c r="M16" s="61"/>
      <c r="N16" s="61"/>
      <c r="O16" s="61"/>
      <c r="P16" s="61"/>
      <c r="Q16" s="61"/>
      <c r="R16" s="61"/>
    </row>
    <row r="17" spans="1:11" ht="27.75" customHeight="1">
      <c r="A17" s="87"/>
      <c r="B17" s="79"/>
      <c r="C17" s="56" t="s">
        <v>0</v>
      </c>
      <c r="D17" s="51"/>
      <c r="E17" s="138"/>
      <c r="J17" s="27"/>
      <c r="K17" s="30"/>
    </row>
    <row r="18" spans="1:11" ht="27.75" customHeight="1">
      <c r="A18" s="87"/>
      <c r="B18" s="79"/>
      <c r="C18" s="57" t="s">
        <v>108</v>
      </c>
      <c r="D18" s="51"/>
      <c r="E18" s="138"/>
      <c r="H18" s="59"/>
      <c r="J18" s="27"/>
      <c r="K18" s="30"/>
    </row>
    <row r="19" spans="1:11" ht="27.75" customHeight="1">
      <c r="A19" s="87"/>
      <c r="B19" s="79"/>
      <c r="C19" s="56" t="s">
        <v>109</v>
      </c>
      <c r="D19" s="51"/>
      <c r="E19" s="138"/>
      <c r="J19" s="27"/>
      <c r="K19" s="30"/>
    </row>
    <row r="20" spans="1:11" ht="27.75" customHeight="1">
      <c r="A20" s="87"/>
      <c r="B20" s="79"/>
      <c r="C20" s="56" t="s">
        <v>110</v>
      </c>
      <c r="D20" s="51"/>
      <c r="E20" s="138"/>
      <c r="J20" s="27"/>
      <c r="K20" s="30"/>
    </row>
    <row r="21" spans="1:11" ht="15.75" customHeight="1">
      <c r="A21" s="87"/>
      <c r="B21" s="79"/>
      <c r="C21" s="77" t="s">
        <v>1</v>
      </c>
      <c r="D21" s="52" t="s">
        <v>101</v>
      </c>
      <c r="E21" s="138"/>
      <c r="J21" s="27"/>
      <c r="K21" s="30"/>
    </row>
    <row r="22" spans="1:10" ht="75" customHeight="1">
      <c r="A22" s="87"/>
      <c r="B22" s="79"/>
      <c r="C22" s="78"/>
      <c r="D22" s="53"/>
      <c r="E22" s="138"/>
      <c r="J22" s="27"/>
    </row>
    <row r="23" spans="1:10" ht="29.25" customHeight="1" thickBot="1">
      <c r="A23" s="87"/>
      <c r="B23" s="74"/>
      <c r="C23" s="55" t="s">
        <v>129</v>
      </c>
      <c r="D23" s="54" t="s">
        <v>130</v>
      </c>
      <c r="E23" s="138"/>
      <c r="J23" s="27"/>
    </row>
    <row r="24" spans="1:10" ht="27.75" customHeight="1">
      <c r="A24" s="87"/>
      <c r="B24" s="73" t="s">
        <v>37</v>
      </c>
      <c r="C24" s="10" t="s">
        <v>0</v>
      </c>
      <c r="D24" s="40"/>
      <c r="E24" s="138"/>
      <c r="J24" s="27"/>
    </row>
    <row r="25" spans="1:11" s="31" customFormat="1" ht="27.75" customHeight="1">
      <c r="A25" s="87"/>
      <c r="B25" s="79"/>
      <c r="C25" s="46" t="s">
        <v>108</v>
      </c>
      <c r="D25" s="40"/>
      <c r="E25" s="138"/>
      <c r="G25" s="23"/>
      <c r="H25" s="23"/>
      <c r="I25" s="23"/>
      <c r="J25" s="27"/>
      <c r="K25" s="30"/>
    </row>
    <row r="26" spans="1:11" s="31" customFormat="1" ht="27.75" customHeight="1">
      <c r="A26" s="87"/>
      <c r="B26" s="79"/>
      <c r="C26" s="10" t="s">
        <v>109</v>
      </c>
      <c r="D26" s="40"/>
      <c r="E26" s="138"/>
      <c r="G26" s="23"/>
      <c r="H26" s="23"/>
      <c r="I26" s="23"/>
      <c r="J26" s="27"/>
      <c r="K26" s="30"/>
    </row>
    <row r="27" spans="1:11" s="31" customFormat="1" ht="27.75" customHeight="1">
      <c r="A27" s="87"/>
      <c r="B27" s="79"/>
      <c r="C27" s="10" t="s">
        <v>110</v>
      </c>
      <c r="D27" s="40"/>
      <c r="E27" s="138"/>
      <c r="G27" s="23"/>
      <c r="H27" s="23"/>
      <c r="I27" s="23"/>
      <c r="J27" s="27"/>
      <c r="K27" s="30"/>
    </row>
    <row r="28" spans="1:10" s="31" customFormat="1" ht="15.75" customHeight="1">
      <c r="A28" s="87"/>
      <c r="B28" s="79"/>
      <c r="C28" s="73" t="s">
        <v>1</v>
      </c>
      <c r="D28" s="41" t="s">
        <v>101</v>
      </c>
      <c r="E28" s="138"/>
      <c r="G28" s="23"/>
      <c r="H28" s="23"/>
      <c r="I28" s="23"/>
      <c r="J28" s="27"/>
    </row>
    <row r="29" spans="1:10" s="31" customFormat="1" ht="75" customHeight="1">
      <c r="A29" s="87"/>
      <c r="B29" s="79"/>
      <c r="C29" s="74"/>
      <c r="D29" s="42"/>
      <c r="E29" s="138"/>
      <c r="G29" s="23"/>
      <c r="H29" s="23"/>
      <c r="I29" s="23"/>
      <c r="J29" s="27"/>
    </row>
    <row r="30" spans="1:10" s="31" customFormat="1" ht="29.25" customHeight="1">
      <c r="A30" s="87"/>
      <c r="B30" s="79"/>
      <c r="C30" s="47" t="s">
        <v>2</v>
      </c>
      <c r="D30" s="39" t="s">
        <v>28</v>
      </c>
      <c r="E30" s="138"/>
      <c r="G30" s="23"/>
      <c r="H30" s="23"/>
      <c r="I30" s="23"/>
      <c r="J30" s="27"/>
    </row>
    <row r="31" spans="1:10" s="31" customFormat="1" ht="29.25" customHeight="1" thickBot="1">
      <c r="A31" s="87"/>
      <c r="B31" s="79"/>
      <c r="C31" s="49" t="s">
        <v>14</v>
      </c>
      <c r="D31" s="50" t="s">
        <v>29</v>
      </c>
      <c r="E31" s="138"/>
      <c r="G31" s="23"/>
      <c r="H31" s="23"/>
      <c r="I31" s="23"/>
      <c r="J31" s="23"/>
    </row>
    <row r="32" spans="1:18" s="63" customFormat="1" ht="72.75" customHeight="1">
      <c r="A32" s="87"/>
      <c r="B32" s="88"/>
      <c r="C32" s="69" t="s">
        <v>134</v>
      </c>
      <c r="D32" s="70"/>
      <c r="E32" s="139"/>
      <c r="F32" s="61"/>
      <c r="G32" s="62"/>
      <c r="H32" s="62"/>
      <c r="I32" s="62"/>
      <c r="J32" s="27"/>
      <c r="K32" s="61"/>
      <c r="L32" s="61"/>
      <c r="M32" s="61"/>
      <c r="N32" s="61"/>
      <c r="O32" s="61"/>
      <c r="P32" s="61"/>
      <c r="Q32" s="61"/>
      <c r="R32" s="61"/>
    </row>
    <row r="33" spans="1:11" ht="27.75" customHeight="1">
      <c r="A33" s="87"/>
      <c r="B33" s="88"/>
      <c r="C33" s="56" t="s">
        <v>0</v>
      </c>
      <c r="D33" s="51"/>
      <c r="E33" s="139"/>
      <c r="J33" s="27"/>
      <c r="K33" s="30"/>
    </row>
    <row r="34" spans="1:11" ht="27.75" customHeight="1">
      <c r="A34" s="87"/>
      <c r="B34" s="88"/>
      <c r="C34" s="57" t="s">
        <v>108</v>
      </c>
      <c r="D34" s="51"/>
      <c r="E34" s="139"/>
      <c r="J34" s="27"/>
      <c r="K34" s="30"/>
    </row>
    <row r="35" spans="1:11" ht="27.75" customHeight="1">
      <c r="A35" s="87"/>
      <c r="B35" s="88"/>
      <c r="C35" s="56" t="s">
        <v>109</v>
      </c>
      <c r="D35" s="51"/>
      <c r="E35" s="139"/>
      <c r="J35" s="27"/>
      <c r="K35" s="30"/>
    </row>
    <row r="36" spans="1:11" ht="27.75" customHeight="1">
      <c r="A36" s="87"/>
      <c r="B36" s="88"/>
      <c r="C36" s="56" t="s">
        <v>110</v>
      </c>
      <c r="D36" s="51"/>
      <c r="E36" s="139"/>
      <c r="J36" s="27"/>
      <c r="K36" s="30"/>
    </row>
    <row r="37" spans="1:11" ht="15.75" customHeight="1">
      <c r="A37" s="87"/>
      <c r="B37" s="88"/>
      <c r="C37" s="77" t="s">
        <v>1</v>
      </c>
      <c r="D37" s="52" t="s">
        <v>101</v>
      </c>
      <c r="E37" s="139"/>
      <c r="J37" s="27"/>
      <c r="K37" s="30"/>
    </row>
    <row r="38" spans="1:10" ht="75" customHeight="1">
      <c r="A38" s="87"/>
      <c r="B38" s="88"/>
      <c r="C38" s="78"/>
      <c r="D38" s="53"/>
      <c r="E38" s="139"/>
      <c r="J38" s="27"/>
    </row>
    <row r="39" spans="1:10" ht="29.25" customHeight="1" thickBot="1">
      <c r="A39" s="87"/>
      <c r="B39" s="89"/>
      <c r="C39" s="55" t="s">
        <v>129</v>
      </c>
      <c r="D39" s="54" t="s">
        <v>130</v>
      </c>
      <c r="E39" s="139"/>
      <c r="J39" s="27"/>
    </row>
    <row r="40" spans="1:10" s="31" customFormat="1" ht="27.75" customHeight="1">
      <c r="A40" s="87"/>
      <c r="B40" s="73" t="s">
        <v>38</v>
      </c>
      <c r="C40" s="48" t="s">
        <v>0</v>
      </c>
      <c r="D40" s="42"/>
      <c r="E40" s="138"/>
      <c r="G40" s="23"/>
      <c r="H40" s="23"/>
      <c r="I40" s="23"/>
      <c r="J40" s="23"/>
    </row>
    <row r="41" spans="1:11" s="31" customFormat="1" ht="27.75" customHeight="1">
      <c r="A41" s="87"/>
      <c r="B41" s="79"/>
      <c r="C41" s="46" t="s">
        <v>108</v>
      </c>
      <c r="D41" s="40"/>
      <c r="E41" s="138"/>
      <c r="G41" s="23"/>
      <c r="H41" s="23"/>
      <c r="I41" s="23"/>
      <c r="J41" s="27"/>
      <c r="K41" s="30"/>
    </row>
    <row r="42" spans="1:11" s="31" customFormat="1" ht="27.75" customHeight="1">
      <c r="A42" s="87"/>
      <c r="B42" s="79"/>
      <c r="C42" s="10" t="s">
        <v>109</v>
      </c>
      <c r="D42" s="40"/>
      <c r="E42" s="138"/>
      <c r="G42" s="23"/>
      <c r="H42" s="23"/>
      <c r="I42" s="23"/>
      <c r="J42" s="27"/>
      <c r="K42" s="30"/>
    </row>
    <row r="43" spans="1:11" s="31" customFormat="1" ht="27.75" customHeight="1">
      <c r="A43" s="87"/>
      <c r="B43" s="79"/>
      <c r="C43" s="10" t="s">
        <v>110</v>
      </c>
      <c r="D43" s="40"/>
      <c r="E43" s="138"/>
      <c r="G43" s="23"/>
      <c r="H43" s="23"/>
      <c r="I43" s="23"/>
      <c r="J43" s="27"/>
      <c r="K43" s="30"/>
    </row>
    <row r="44" spans="1:10" s="31" customFormat="1" ht="16.5" customHeight="1">
      <c r="A44" s="87"/>
      <c r="B44" s="79"/>
      <c r="C44" s="73" t="s">
        <v>1</v>
      </c>
      <c r="D44" s="41" t="s">
        <v>101</v>
      </c>
      <c r="E44" s="138"/>
      <c r="G44" s="23"/>
      <c r="H44" s="23"/>
      <c r="I44" s="23"/>
      <c r="J44" s="23"/>
    </row>
    <row r="45" spans="1:10" s="31" customFormat="1" ht="75" customHeight="1">
      <c r="A45" s="87"/>
      <c r="B45" s="79"/>
      <c r="C45" s="74"/>
      <c r="D45" s="42"/>
      <c r="E45" s="138"/>
      <c r="G45" s="23"/>
      <c r="H45" s="59"/>
      <c r="I45" s="23"/>
      <c r="J45" s="23"/>
    </row>
    <row r="46" spans="1:10" s="31" customFormat="1" ht="29.25" customHeight="1">
      <c r="A46" s="87"/>
      <c r="B46" s="79"/>
      <c r="C46" s="47" t="s">
        <v>2</v>
      </c>
      <c r="D46" s="39" t="s">
        <v>30</v>
      </c>
      <c r="E46" s="138"/>
      <c r="G46" s="23"/>
      <c r="H46" s="23"/>
      <c r="I46" s="23"/>
      <c r="J46" s="23"/>
    </row>
    <row r="47" spans="1:10" s="31" customFormat="1" ht="29.25" customHeight="1" thickBot="1">
      <c r="A47" s="87"/>
      <c r="B47" s="79"/>
      <c r="C47" s="32" t="s">
        <v>14</v>
      </c>
      <c r="D47" s="60" t="s">
        <v>29</v>
      </c>
      <c r="E47" s="138"/>
      <c r="G47" s="23"/>
      <c r="H47" s="23"/>
      <c r="I47" s="23"/>
      <c r="J47" s="23"/>
    </row>
    <row r="48" spans="1:18" s="63" customFormat="1" ht="72.75" customHeight="1">
      <c r="A48" s="87"/>
      <c r="B48" s="79"/>
      <c r="C48" s="69" t="s">
        <v>135</v>
      </c>
      <c r="D48" s="70"/>
      <c r="E48" s="138"/>
      <c r="F48" s="61"/>
      <c r="G48" s="62"/>
      <c r="H48" s="62"/>
      <c r="I48" s="62"/>
      <c r="J48" s="27"/>
      <c r="K48" s="61"/>
      <c r="L48" s="61"/>
      <c r="M48" s="61"/>
      <c r="N48" s="61"/>
      <c r="O48" s="61"/>
      <c r="P48" s="61"/>
      <c r="Q48" s="61"/>
      <c r="R48" s="61"/>
    </row>
    <row r="49" spans="1:11" ht="27.75" customHeight="1">
      <c r="A49" s="87"/>
      <c r="B49" s="79"/>
      <c r="C49" s="56" t="s">
        <v>0</v>
      </c>
      <c r="D49" s="51"/>
      <c r="E49" s="138"/>
      <c r="J49" s="27"/>
      <c r="K49" s="30"/>
    </row>
    <row r="50" spans="1:11" ht="27.75" customHeight="1">
      <c r="A50" s="87"/>
      <c r="B50" s="79"/>
      <c r="C50" s="57" t="s">
        <v>108</v>
      </c>
      <c r="D50" s="51"/>
      <c r="E50" s="138"/>
      <c r="J50" s="27"/>
      <c r="K50" s="30"/>
    </row>
    <row r="51" spans="1:11" ht="27.75" customHeight="1">
      <c r="A51" s="87"/>
      <c r="B51" s="79"/>
      <c r="C51" s="56" t="s">
        <v>109</v>
      </c>
      <c r="D51" s="51"/>
      <c r="E51" s="138"/>
      <c r="J51" s="27"/>
      <c r="K51" s="30"/>
    </row>
    <row r="52" spans="1:11" ht="27.75" customHeight="1">
      <c r="A52" s="87"/>
      <c r="B52" s="79"/>
      <c r="C52" s="56" t="s">
        <v>110</v>
      </c>
      <c r="D52" s="51"/>
      <c r="E52" s="138"/>
      <c r="J52" s="27"/>
      <c r="K52" s="30"/>
    </row>
    <row r="53" spans="1:11" ht="15.75" customHeight="1">
      <c r="A53" s="87"/>
      <c r="B53" s="79"/>
      <c r="C53" s="77" t="s">
        <v>1</v>
      </c>
      <c r="D53" s="52" t="s">
        <v>101</v>
      </c>
      <c r="E53" s="138"/>
      <c r="J53" s="27"/>
      <c r="K53" s="30"/>
    </row>
    <row r="54" spans="1:10" ht="75" customHeight="1">
      <c r="A54" s="87"/>
      <c r="B54" s="79"/>
      <c r="C54" s="78"/>
      <c r="D54" s="53"/>
      <c r="E54" s="138"/>
      <c r="J54" s="27"/>
    </row>
    <row r="55" spans="1:10" ht="29.25" customHeight="1" thickBot="1">
      <c r="A55" s="87"/>
      <c r="B55" s="79"/>
      <c r="C55" s="55" t="s">
        <v>129</v>
      </c>
      <c r="D55" s="54" t="s">
        <v>130</v>
      </c>
      <c r="E55" s="140"/>
      <c r="J55" s="27"/>
    </row>
    <row r="56" spans="1:10" s="31" customFormat="1" ht="29.25" customHeight="1">
      <c r="A56" s="75" t="s">
        <v>47</v>
      </c>
      <c r="B56" s="10" t="s">
        <v>44</v>
      </c>
      <c r="C56" s="76" t="s">
        <v>31</v>
      </c>
      <c r="D56" s="76"/>
      <c r="E56" s="12"/>
      <c r="G56" s="23"/>
      <c r="H56" s="23"/>
      <c r="I56" s="23"/>
      <c r="J56" s="23"/>
    </row>
    <row r="57" spans="1:10" s="31" customFormat="1" ht="29.25" customHeight="1">
      <c r="A57" s="75"/>
      <c r="B57" s="10" t="s">
        <v>45</v>
      </c>
      <c r="C57" s="76" t="s">
        <v>32</v>
      </c>
      <c r="D57" s="76"/>
      <c r="E57" s="12"/>
      <c r="G57" s="23"/>
      <c r="H57" s="23"/>
      <c r="I57" s="23"/>
      <c r="J57" s="23"/>
    </row>
    <row r="58" spans="1:10" s="31" customFormat="1" ht="29.25" customHeight="1">
      <c r="A58" s="75"/>
      <c r="B58" s="10" t="s">
        <v>54</v>
      </c>
      <c r="C58" s="76" t="s">
        <v>32</v>
      </c>
      <c r="D58" s="76"/>
      <c r="E58" s="12"/>
      <c r="G58" s="23"/>
      <c r="H58" s="23"/>
      <c r="I58" s="23"/>
      <c r="J58" s="23"/>
    </row>
    <row r="59" spans="1:10" s="31" customFormat="1" ht="29.25" customHeight="1">
      <c r="A59" s="75" t="s">
        <v>48</v>
      </c>
      <c r="B59" s="10" t="s">
        <v>34</v>
      </c>
      <c r="C59" s="90" t="s">
        <v>4</v>
      </c>
      <c r="D59" s="90"/>
      <c r="E59" s="91" t="s">
        <v>39</v>
      </c>
      <c r="G59" s="23"/>
      <c r="H59" s="23"/>
      <c r="I59" s="23"/>
      <c r="J59" s="23"/>
    </row>
    <row r="60" spans="1:10" s="31" customFormat="1" ht="29.25" customHeight="1">
      <c r="A60" s="75"/>
      <c r="B60" s="10" t="s">
        <v>57</v>
      </c>
      <c r="C60" s="90" t="s">
        <v>5</v>
      </c>
      <c r="D60" s="90"/>
      <c r="E60" s="91"/>
      <c r="G60" s="23"/>
      <c r="H60" s="23"/>
      <c r="I60" s="23"/>
      <c r="J60" s="23"/>
    </row>
    <row r="61" spans="1:10" s="31" customFormat="1" ht="29.25" customHeight="1">
      <c r="A61" s="86"/>
      <c r="B61" s="32" t="s">
        <v>35</v>
      </c>
      <c r="C61" s="73" t="s">
        <v>6</v>
      </c>
      <c r="D61" s="73"/>
      <c r="E61" s="92"/>
      <c r="G61" s="23"/>
      <c r="H61" s="23"/>
      <c r="I61" s="23"/>
      <c r="J61" s="23"/>
    </row>
    <row r="62" spans="1:10" s="31" customFormat="1" ht="18.75" customHeight="1">
      <c r="A62" s="86" t="s">
        <v>49</v>
      </c>
      <c r="B62" s="73" t="s">
        <v>17</v>
      </c>
      <c r="C62" s="93" t="s">
        <v>101</v>
      </c>
      <c r="D62" s="94"/>
      <c r="E62" s="95" t="s">
        <v>91</v>
      </c>
      <c r="G62" s="23"/>
      <c r="H62" s="23"/>
      <c r="I62" s="23"/>
      <c r="J62" s="23"/>
    </row>
    <row r="63" spans="1:10" s="31" customFormat="1" ht="75" customHeight="1">
      <c r="A63" s="87"/>
      <c r="B63" s="79"/>
      <c r="C63" s="97"/>
      <c r="D63" s="98"/>
      <c r="E63" s="96"/>
      <c r="G63" s="23"/>
      <c r="H63" s="23"/>
      <c r="I63" s="23"/>
      <c r="J63" s="23"/>
    </row>
    <row r="64" spans="1:10" s="31" customFormat="1" ht="27" customHeight="1">
      <c r="A64" s="86" t="s">
        <v>126</v>
      </c>
      <c r="B64" s="10" t="s">
        <v>127</v>
      </c>
      <c r="C64" s="100"/>
      <c r="D64" s="101"/>
      <c r="E64" s="45"/>
      <c r="G64" s="23"/>
      <c r="H64" s="23"/>
      <c r="I64" s="23"/>
      <c r="J64" s="23"/>
    </row>
    <row r="65" spans="1:10" s="31" customFormat="1" ht="29.25" customHeight="1" thickBot="1">
      <c r="A65" s="99"/>
      <c r="B65" s="11" t="s">
        <v>128</v>
      </c>
      <c r="C65" s="102"/>
      <c r="D65" s="103"/>
      <c r="E65" s="44"/>
      <c r="G65" s="23"/>
      <c r="H65" s="23"/>
      <c r="I65" s="23"/>
      <c r="J65" s="23"/>
    </row>
    <row r="66" spans="1:10" s="31" customFormat="1" ht="42.75" customHeight="1" thickBot="1">
      <c r="A66" s="34"/>
      <c r="B66" s="34"/>
      <c r="C66" s="35"/>
      <c r="D66" s="35"/>
      <c r="E66" s="36"/>
      <c r="G66" s="23"/>
      <c r="H66" s="23"/>
      <c r="I66" s="23"/>
      <c r="J66" s="23"/>
    </row>
    <row r="67" spans="1:11" s="31" customFormat="1" ht="30" customHeight="1" thickBot="1">
      <c r="A67" s="6" t="s">
        <v>85</v>
      </c>
      <c r="B67" s="7" t="s">
        <v>12</v>
      </c>
      <c r="C67" s="82" t="s">
        <v>13</v>
      </c>
      <c r="D67" s="83"/>
      <c r="E67" s="8" t="s">
        <v>11</v>
      </c>
      <c r="G67" s="24"/>
      <c r="H67" s="25"/>
      <c r="I67" s="26"/>
      <c r="J67" s="27"/>
      <c r="K67" s="30"/>
    </row>
    <row r="68" spans="1:10" s="31" customFormat="1" ht="48" customHeight="1">
      <c r="A68" s="86" t="s">
        <v>50</v>
      </c>
      <c r="B68" s="90" t="s">
        <v>18</v>
      </c>
      <c r="C68" s="10" t="s">
        <v>3</v>
      </c>
      <c r="D68" s="38"/>
      <c r="E68" s="91" t="s">
        <v>107</v>
      </c>
      <c r="G68" s="23"/>
      <c r="H68" s="23"/>
      <c r="I68" s="23"/>
      <c r="J68" s="23"/>
    </row>
    <row r="69" spans="1:10" s="31" customFormat="1" ht="48" customHeight="1">
      <c r="A69" s="87"/>
      <c r="B69" s="90"/>
      <c r="C69" s="10" t="s">
        <v>7</v>
      </c>
      <c r="D69" s="38"/>
      <c r="E69" s="91"/>
      <c r="G69" s="23"/>
      <c r="H69" s="23"/>
      <c r="I69" s="23"/>
      <c r="J69" s="23"/>
    </row>
    <row r="70" spans="1:10" s="31" customFormat="1" ht="48" customHeight="1">
      <c r="A70" s="87"/>
      <c r="B70" s="90"/>
      <c r="C70" s="10" t="s">
        <v>8</v>
      </c>
      <c r="D70" s="38"/>
      <c r="E70" s="91"/>
      <c r="G70" s="23"/>
      <c r="H70" s="23"/>
      <c r="I70" s="23"/>
      <c r="J70" s="23"/>
    </row>
    <row r="71" spans="1:10" s="31" customFormat="1" ht="48" customHeight="1">
      <c r="A71" s="87"/>
      <c r="B71" s="90"/>
      <c r="C71" s="10" t="s">
        <v>9</v>
      </c>
      <c r="D71" s="38"/>
      <c r="E71" s="91"/>
      <c r="G71" s="23"/>
      <c r="H71" s="23"/>
      <c r="I71" s="23"/>
      <c r="J71" s="23"/>
    </row>
    <row r="72" spans="1:10" s="31" customFormat="1" ht="48" customHeight="1">
      <c r="A72" s="104"/>
      <c r="B72" s="90"/>
      <c r="C72" s="10" t="s">
        <v>10</v>
      </c>
      <c r="D72" s="38"/>
      <c r="E72" s="91"/>
      <c r="G72" s="23"/>
      <c r="H72" s="23"/>
      <c r="I72" s="23"/>
      <c r="J72" s="23"/>
    </row>
    <row r="73" spans="1:10" s="31" customFormat="1" ht="27" customHeight="1">
      <c r="A73" s="75" t="s">
        <v>51</v>
      </c>
      <c r="B73" s="10" t="s">
        <v>19</v>
      </c>
      <c r="C73" s="76" t="s">
        <v>56</v>
      </c>
      <c r="D73" s="76"/>
      <c r="E73" s="15"/>
      <c r="G73" s="23"/>
      <c r="H73" s="23"/>
      <c r="I73" s="23"/>
      <c r="J73" s="23"/>
    </row>
    <row r="74" spans="1:10" s="31" customFormat="1" ht="27" customHeight="1">
      <c r="A74" s="75"/>
      <c r="B74" s="10" t="s">
        <v>20</v>
      </c>
      <c r="C74" s="76" t="s">
        <v>59</v>
      </c>
      <c r="D74" s="76"/>
      <c r="E74" s="16"/>
      <c r="G74" s="23"/>
      <c r="H74" s="23"/>
      <c r="I74" s="23"/>
      <c r="J74" s="23"/>
    </row>
    <row r="75" spans="1:10" s="31" customFormat="1" ht="27" customHeight="1">
      <c r="A75" s="9" t="s">
        <v>87</v>
      </c>
      <c r="B75" s="10" t="s">
        <v>21</v>
      </c>
      <c r="C75" s="105" t="s">
        <v>104</v>
      </c>
      <c r="D75" s="106"/>
      <c r="E75" s="12" t="s">
        <v>103</v>
      </c>
      <c r="G75" s="23"/>
      <c r="H75" s="23"/>
      <c r="I75" s="23"/>
      <c r="J75" s="23"/>
    </row>
    <row r="76" spans="1:10" s="31" customFormat="1" ht="27" customHeight="1">
      <c r="A76" s="75" t="s">
        <v>52</v>
      </c>
      <c r="B76" s="107" t="s">
        <v>40</v>
      </c>
      <c r="C76" s="10" t="s">
        <v>0</v>
      </c>
      <c r="D76" s="40"/>
      <c r="E76" s="110" t="s">
        <v>90</v>
      </c>
      <c r="G76" s="23"/>
      <c r="H76" s="23"/>
      <c r="I76" s="23"/>
      <c r="J76" s="23"/>
    </row>
    <row r="77" spans="1:10" s="31" customFormat="1" ht="18" customHeight="1">
      <c r="A77" s="75"/>
      <c r="B77" s="108"/>
      <c r="C77" s="73" t="s">
        <v>1</v>
      </c>
      <c r="D77" s="41" t="s">
        <v>101</v>
      </c>
      <c r="E77" s="110"/>
      <c r="G77" s="23"/>
      <c r="H77" s="23"/>
      <c r="I77" s="23"/>
      <c r="J77" s="23"/>
    </row>
    <row r="78" spans="1:10" s="31" customFormat="1" ht="75" customHeight="1">
      <c r="A78" s="75"/>
      <c r="B78" s="109"/>
      <c r="C78" s="74"/>
      <c r="D78" s="42"/>
      <c r="E78" s="91"/>
      <c r="G78" s="23"/>
      <c r="H78" s="23"/>
      <c r="I78" s="23"/>
      <c r="J78" s="23"/>
    </row>
    <row r="79" spans="1:10" s="31" customFormat="1" ht="27" customHeight="1">
      <c r="A79" s="75"/>
      <c r="B79" s="90" t="s">
        <v>41</v>
      </c>
      <c r="C79" s="10" t="s">
        <v>0</v>
      </c>
      <c r="D79" s="40"/>
      <c r="E79" s="91"/>
      <c r="G79" s="23"/>
      <c r="H79" s="23"/>
      <c r="I79" s="23"/>
      <c r="J79" s="23"/>
    </row>
    <row r="80" spans="1:10" s="31" customFormat="1" ht="18" customHeight="1">
      <c r="A80" s="75"/>
      <c r="B80" s="90"/>
      <c r="C80" s="73" t="s">
        <v>1</v>
      </c>
      <c r="D80" s="41" t="s">
        <v>101</v>
      </c>
      <c r="E80" s="91"/>
      <c r="G80" s="23"/>
      <c r="H80" s="23"/>
      <c r="I80" s="23"/>
      <c r="J80" s="23"/>
    </row>
    <row r="81" spans="1:10" s="31" customFormat="1" ht="75" customHeight="1">
      <c r="A81" s="75"/>
      <c r="B81" s="90"/>
      <c r="C81" s="74"/>
      <c r="D81" s="42"/>
      <c r="E81" s="91"/>
      <c r="G81" s="23"/>
      <c r="H81" s="23"/>
      <c r="I81" s="23"/>
      <c r="J81" s="23"/>
    </row>
    <row r="82" spans="1:10" s="31" customFormat="1" ht="27" customHeight="1">
      <c r="A82" s="75"/>
      <c r="B82" s="111" t="s">
        <v>42</v>
      </c>
      <c r="C82" s="10" t="s">
        <v>0</v>
      </c>
      <c r="D82" s="40"/>
      <c r="E82" s="91"/>
      <c r="G82" s="23"/>
      <c r="H82" s="23"/>
      <c r="I82" s="23"/>
      <c r="J82" s="23"/>
    </row>
    <row r="83" spans="1:10" s="31" customFormat="1" ht="18" customHeight="1">
      <c r="A83" s="75"/>
      <c r="B83" s="111"/>
      <c r="C83" s="73" t="s">
        <v>1</v>
      </c>
      <c r="D83" s="41" t="s">
        <v>101</v>
      </c>
      <c r="E83" s="91"/>
      <c r="G83" s="23"/>
      <c r="H83" s="23"/>
      <c r="I83" s="23"/>
      <c r="J83" s="23"/>
    </row>
    <row r="84" spans="1:10" s="31" customFormat="1" ht="75" customHeight="1">
      <c r="A84" s="75"/>
      <c r="B84" s="111"/>
      <c r="C84" s="74"/>
      <c r="D84" s="42"/>
      <c r="E84" s="91"/>
      <c r="G84" s="23"/>
      <c r="H84" s="23"/>
      <c r="I84" s="23"/>
      <c r="J84" s="23"/>
    </row>
    <row r="85" spans="1:10" s="31" customFormat="1" ht="27" customHeight="1">
      <c r="A85" s="75"/>
      <c r="B85" s="90" t="s">
        <v>43</v>
      </c>
      <c r="C85" s="10" t="s">
        <v>0</v>
      </c>
      <c r="D85" s="40"/>
      <c r="E85" s="91"/>
      <c r="G85" s="23"/>
      <c r="H85" s="23"/>
      <c r="I85" s="23"/>
      <c r="J85" s="23"/>
    </row>
    <row r="86" spans="1:10" s="31" customFormat="1" ht="15.75" customHeight="1">
      <c r="A86" s="75"/>
      <c r="B86" s="90"/>
      <c r="C86" s="73" t="s">
        <v>1</v>
      </c>
      <c r="D86" s="41" t="s">
        <v>101</v>
      </c>
      <c r="E86" s="91"/>
      <c r="G86" s="23"/>
      <c r="H86" s="23"/>
      <c r="I86" s="23"/>
      <c r="J86" s="23"/>
    </row>
    <row r="87" spans="1:10" s="31" customFormat="1" ht="75" customHeight="1">
      <c r="A87" s="75"/>
      <c r="B87" s="90"/>
      <c r="C87" s="74"/>
      <c r="D87" s="42"/>
      <c r="E87" s="91"/>
      <c r="G87" s="23"/>
      <c r="H87" s="23"/>
      <c r="I87" s="23"/>
      <c r="J87" s="23"/>
    </row>
    <row r="88" spans="1:10" s="31" customFormat="1" ht="27" customHeight="1">
      <c r="A88" s="75"/>
      <c r="B88" s="90" t="s">
        <v>88</v>
      </c>
      <c r="C88" s="10" t="s">
        <v>0</v>
      </c>
      <c r="D88" s="40"/>
      <c r="E88" s="112" t="s">
        <v>118</v>
      </c>
      <c r="G88" s="23"/>
      <c r="H88" s="23"/>
      <c r="I88" s="23"/>
      <c r="J88" s="23"/>
    </row>
    <row r="89" spans="1:10" s="31" customFormat="1" ht="16.5" customHeight="1">
      <c r="A89" s="75"/>
      <c r="B89" s="90"/>
      <c r="C89" s="73" t="s">
        <v>1</v>
      </c>
      <c r="D89" s="41" t="s">
        <v>101</v>
      </c>
      <c r="E89" s="112"/>
      <c r="G89" s="23"/>
      <c r="H89" s="23"/>
      <c r="I89" s="23"/>
      <c r="J89" s="23"/>
    </row>
    <row r="90" spans="1:10" s="31" customFormat="1" ht="75" customHeight="1">
      <c r="A90" s="75"/>
      <c r="B90" s="90"/>
      <c r="C90" s="74"/>
      <c r="D90" s="42"/>
      <c r="E90" s="91"/>
      <c r="G90" s="23"/>
      <c r="H90" s="23"/>
      <c r="I90" s="23"/>
      <c r="J90" s="23"/>
    </row>
    <row r="91" spans="1:10" s="31" customFormat="1" ht="27" customHeight="1">
      <c r="A91" s="75"/>
      <c r="B91" s="10" t="s">
        <v>22</v>
      </c>
      <c r="C91" s="105"/>
      <c r="D91" s="106"/>
      <c r="E91" s="12" t="s">
        <v>105</v>
      </c>
      <c r="G91" s="23"/>
      <c r="H91" s="23"/>
      <c r="I91" s="23"/>
      <c r="J91" s="23"/>
    </row>
    <row r="92" spans="1:10" s="31" customFormat="1" ht="49.5" customHeight="1">
      <c r="A92" s="75"/>
      <c r="B92" s="14" t="s">
        <v>23</v>
      </c>
      <c r="C92" s="105"/>
      <c r="D92" s="106"/>
      <c r="E92" s="45" t="s">
        <v>119</v>
      </c>
      <c r="G92" s="23"/>
      <c r="H92" s="23"/>
      <c r="I92" s="23"/>
      <c r="J92" s="23"/>
    </row>
    <row r="93" spans="1:10" s="31" customFormat="1" ht="57.75" customHeight="1">
      <c r="A93" s="33" t="s">
        <v>53</v>
      </c>
      <c r="B93" s="47" t="s">
        <v>24</v>
      </c>
      <c r="C93" s="76" t="s">
        <v>106</v>
      </c>
      <c r="D93" s="76"/>
      <c r="E93" s="45" t="s">
        <v>120</v>
      </c>
      <c r="G93" s="23"/>
      <c r="H93" s="23"/>
      <c r="I93" s="23"/>
      <c r="J93" s="23"/>
    </row>
    <row r="94" spans="1:10" s="31" customFormat="1" ht="22.5" customHeight="1">
      <c r="A94" s="114" t="s">
        <v>121</v>
      </c>
      <c r="B94" s="115"/>
      <c r="C94" s="115"/>
      <c r="D94" s="115"/>
      <c r="E94" s="116"/>
      <c r="G94" s="23"/>
      <c r="H94" s="23"/>
      <c r="I94" s="23"/>
      <c r="J94" s="23"/>
    </row>
    <row r="95" spans="1:10" s="31" customFormat="1" ht="18.75" customHeight="1">
      <c r="A95" s="87" t="s">
        <v>116</v>
      </c>
      <c r="B95" s="117" t="s">
        <v>111</v>
      </c>
      <c r="C95" s="118" t="s">
        <v>112</v>
      </c>
      <c r="D95" s="118"/>
      <c r="E95" s="119" t="s">
        <v>123</v>
      </c>
      <c r="G95" s="23"/>
      <c r="H95" s="23"/>
      <c r="I95" s="23"/>
      <c r="J95" s="23"/>
    </row>
    <row r="96" spans="1:10" s="31" customFormat="1" ht="19.5" customHeight="1">
      <c r="A96" s="87"/>
      <c r="B96" s="117"/>
      <c r="C96" s="120" t="s">
        <v>124</v>
      </c>
      <c r="D96" s="120"/>
      <c r="E96" s="119"/>
      <c r="G96" s="23"/>
      <c r="H96" s="23"/>
      <c r="I96" s="23"/>
      <c r="J96" s="23"/>
    </row>
    <row r="97" spans="1:10" s="31" customFormat="1" ht="19.5" customHeight="1">
      <c r="A97" s="104"/>
      <c r="B97" s="117"/>
      <c r="C97" s="121" t="s">
        <v>125</v>
      </c>
      <c r="D97" s="121"/>
      <c r="E97" s="119"/>
      <c r="G97" s="23"/>
      <c r="H97" s="23"/>
      <c r="I97" s="23"/>
      <c r="J97" s="23"/>
    </row>
    <row r="98" spans="1:10" s="31" customFormat="1" ht="24.75" customHeight="1">
      <c r="A98" s="86" t="s">
        <v>116</v>
      </c>
      <c r="B98" s="117" t="s">
        <v>114</v>
      </c>
      <c r="C98" s="130" t="s">
        <v>113</v>
      </c>
      <c r="D98" s="130"/>
      <c r="E98" s="131" t="s">
        <v>122</v>
      </c>
      <c r="G98" s="23"/>
      <c r="H98" s="23"/>
      <c r="I98" s="23"/>
      <c r="J98" s="23"/>
    </row>
    <row r="99" spans="1:10" s="31" customFormat="1" ht="24.75" customHeight="1" thickBot="1">
      <c r="A99" s="99"/>
      <c r="B99" s="129"/>
      <c r="C99" s="133" t="s">
        <v>124</v>
      </c>
      <c r="D99" s="134"/>
      <c r="E99" s="132"/>
      <c r="G99" s="23"/>
      <c r="H99" s="23"/>
      <c r="I99" s="23"/>
      <c r="J99" s="23"/>
    </row>
    <row r="100" spans="1:10" s="31" customFormat="1" ht="19.5" customHeight="1">
      <c r="A100" s="113" t="s">
        <v>115</v>
      </c>
      <c r="B100" s="113"/>
      <c r="C100" s="113"/>
      <c r="D100" s="113"/>
      <c r="E100" s="113"/>
      <c r="G100" s="23"/>
      <c r="H100" s="23"/>
      <c r="I100" s="23"/>
      <c r="J100" s="23"/>
    </row>
    <row r="101" spans="1:10" s="31" customFormat="1" ht="19.5" customHeight="1">
      <c r="A101" s="71" t="s">
        <v>97</v>
      </c>
      <c r="B101" s="71"/>
      <c r="C101" s="71"/>
      <c r="D101" s="71"/>
      <c r="E101" s="71"/>
      <c r="G101" s="23"/>
      <c r="H101" s="23"/>
      <c r="I101" s="23"/>
      <c r="J101" s="23"/>
    </row>
    <row r="102" spans="1:10" s="31" customFormat="1" ht="51.75" customHeight="1" thickBot="1">
      <c r="A102" s="34"/>
      <c r="B102" s="34"/>
      <c r="C102" s="35"/>
      <c r="D102" s="35"/>
      <c r="E102" s="36"/>
      <c r="G102" s="23"/>
      <c r="H102" s="23"/>
      <c r="I102" s="23"/>
      <c r="J102" s="23"/>
    </row>
    <row r="103" spans="1:10" s="31" customFormat="1" ht="39.75" customHeight="1" thickBot="1">
      <c r="A103" s="122" t="s">
        <v>70</v>
      </c>
      <c r="B103" s="123"/>
      <c r="C103" s="123"/>
      <c r="D103" s="123"/>
      <c r="E103" s="124"/>
      <c r="G103" s="23"/>
      <c r="H103" s="23"/>
      <c r="I103" s="23"/>
      <c r="J103" s="23"/>
    </row>
    <row r="104" spans="1:10" s="31" customFormat="1" ht="77.25" customHeight="1">
      <c r="A104" s="66" t="s">
        <v>71</v>
      </c>
      <c r="B104" s="125"/>
      <c r="C104" s="125"/>
      <c r="D104" s="125"/>
      <c r="E104" s="126"/>
      <c r="G104" s="23"/>
      <c r="H104" s="23"/>
      <c r="I104" s="23"/>
      <c r="J104" s="23"/>
    </row>
    <row r="105" spans="1:10" s="31" customFormat="1" ht="78" customHeight="1">
      <c r="A105" s="64" t="s">
        <v>72</v>
      </c>
      <c r="B105" s="127"/>
      <c r="C105" s="127"/>
      <c r="D105" s="127"/>
      <c r="E105" s="128"/>
      <c r="G105" s="23"/>
      <c r="H105" s="23"/>
      <c r="I105" s="23"/>
      <c r="J105" s="23"/>
    </row>
    <row r="106" spans="1:10" s="31" customFormat="1" ht="78" customHeight="1">
      <c r="A106" s="64" t="s">
        <v>73</v>
      </c>
      <c r="B106" s="127"/>
      <c r="C106" s="127"/>
      <c r="D106" s="127"/>
      <c r="E106" s="128"/>
      <c r="G106" s="23"/>
      <c r="H106" s="23"/>
      <c r="I106" s="23"/>
      <c r="J106" s="23"/>
    </row>
    <row r="107" spans="1:10" s="31" customFormat="1" ht="78" customHeight="1">
      <c r="A107" s="64" t="s">
        <v>74</v>
      </c>
      <c r="B107" s="127"/>
      <c r="C107" s="127"/>
      <c r="D107" s="127"/>
      <c r="E107" s="128"/>
      <c r="G107" s="23"/>
      <c r="H107" s="23"/>
      <c r="I107" s="23"/>
      <c r="J107" s="23"/>
    </row>
    <row r="108" spans="1:10" s="31" customFormat="1" ht="78" customHeight="1">
      <c r="A108" s="64" t="s">
        <v>58</v>
      </c>
      <c r="B108" s="127"/>
      <c r="C108" s="127"/>
      <c r="D108" s="127"/>
      <c r="E108" s="128"/>
      <c r="G108" s="23"/>
      <c r="H108" s="23"/>
      <c r="I108" s="23"/>
      <c r="J108" s="23"/>
    </row>
    <row r="109" spans="1:10" s="31" customFormat="1" ht="78" customHeight="1">
      <c r="A109" s="64" t="s">
        <v>75</v>
      </c>
      <c r="B109" s="127"/>
      <c r="C109" s="127"/>
      <c r="D109" s="127"/>
      <c r="E109" s="128"/>
      <c r="G109" s="23"/>
      <c r="H109" s="23"/>
      <c r="I109" s="23"/>
      <c r="J109" s="23"/>
    </row>
    <row r="110" spans="1:10" s="31" customFormat="1" ht="78" customHeight="1">
      <c r="A110" s="64" t="s">
        <v>76</v>
      </c>
      <c r="B110" s="127"/>
      <c r="C110" s="127"/>
      <c r="D110" s="127"/>
      <c r="E110" s="128"/>
      <c r="G110" s="23"/>
      <c r="H110" s="23"/>
      <c r="I110" s="23"/>
      <c r="J110" s="23"/>
    </row>
    <row r="111" spans="1:10" s="31" customFormat="1" ht="78" customHeight="1">
      <c r="A111" s="64" t="s">
        <v>77</v>
      </c>
      <c r="B111" s="127"/>
      <c r="C111" s="127"/>
      <c r="D111" s="127"/>
      <c r="E111" s="128"/>
      <c r="G111" s="23"/>
      <c r="H111" s="23"/>
      <c r="I111" s="23"/>
      <c r="J111" s="23"/>
    </row>
    <row r="112" spans="1:10" s="31" customFormat="1" ht="78" customHeight="1">
      <c r="A112" s="64" t="s">
        <v>78</v>
      </c>
      <c r="B112" s="127"/>
      <c r="C112" s="127"/>
      <c r="D112" s="127"/>
      <c r="E112" s="128"/>
      <c r="G112" s="23"/>
      <c r="H112" s="23"/>
      <c r="I112" s="23"/>
      <c r="J112" s="23"/>
    </row>
    <row r="113" spans="1:10" s="31" customFormat="1" ht="78" customHeight="1">
      <c r="A113" s="64" t="s">
        <v>79</v>
      </c>
      <c r="B113" s="127"/>
      <c r="C113" s="127"/>
      <c r="D113" s="127"/>
      <c r="E113" s="128"/>
      <c r="G113" s="23"/>
      <c r="H113" s="23"/>
      <c r="I113" s="23"/>
      <c r="J113" s="23"/>
    </row>
    <row r="114" spans="1:10" s="31" customFormat="1" ht="78" customHeight="1">
      <c r="A114" s="64" t="s">
        <v>80</v>
      </c>
      <c r="B114" s="127"/>
      <c r="C114" s="127"/>
      <c r="D114" s="127"/>
      <c r="E114" s="128"/>
      <c r="G114" s="23"/>
      <c r="H114" s="23"/>
      <c r="I114" s="23"/>
      <c r="J114" s="23"/>
    </row>
    <row r="115" spans="1:10" s="31" customFormat="1" ht="78" customHeight="1">
      <c r="A115" s="64" t="s">
        <v>81</v>
      </c>
      <c r="B115" s="127"/>
      <c r="C115" s="127"/>
      <c r="D115" s="127"/>
      <c r="E115" s="128"/>
      <c r="G115" s="23"/>
      <c r="H115" s="23"/>
      <c r="I115" s="23"/>
      <c r="J115" s="23"/>
    </row>
    <row r="116" spans="1:10" s="31" customFormat="1" ht="78" customHeight="1">
      <c r="A116" s="64" t="s">
        <v>82</v>
      </c>
      <c r="B116" s="127"/>
      <c r="C116" s="127"/>
      <c r="D116" s="127"/>
      <c r="E116" s="128"/>
      <c r="G116" s="23"/>
      <c r="H116" s="23"/>
      <c r="I116" s="23"/>
      <c r="J116" s="23"/>
    </row>
    <row r="117" spans="1:10" s="31" customFormat="1" ht="78" customHeight="1">
      <c r="A117" s="64" t="s">
        <v>83</v>
      </c>
      <c r="B117" s="127"/>
      <c r="C117" s="127"/>
      <c r="D117" s="127"/>
      <c r="E117" s="128"/>
      <c r="G117" s="23"/>
      <c r="H117" s="23"/>
      <c r="I117" s="23"/>
      <c r="J117" s="23"/>
    </row>
    <row r="118" spans="1:10" s="31" customFormat="1" ht="78" customHeight="1" thickBot="1">
      <c r="A118" s="65" t="s">
        <v>84</v>
      </c>
      <c r="B118" s="135"/>
      <c r="C118" s="135"/>
      <c r="D118" s="135"/>
      <c r="E118" s="136"/>
      <c r="G118" s="23"/>
      <c r="H118" s="23"/>
      <c r="I118" s="23"/>
      <c r="J118" s="23"/>
    </row>
    <row r="127" spans="1:18" s="1" customFormat="1" ht="13.5">
      <c r="A127" s="18"/>
      <c r="B127" s="2"/>
      <c r="C127" s="4"/>
      <c r="E127"/>
      <c r="F127" s="31"/>
      <c r="G127" s="23"/>
      <c r="H127" s="23"/>
      <c r="I127" s="23"/>
      <c r="J127" s="23"/>
      <c r="K127" s="31"/>
      <c r="L127" s="31"/>
      <c r="M127" s="31"/>
      <c r="N127" s="31"/>
      <c r="O127" s="31"/>
      <c r="P127" s="31"/>
      <c r="Q127" s="31"/>
      <c r="R127" s="31"/>
    </row>
    <row r="128" spans="1:18" s="1" customFormat="1" ht="13.5">
      <c r="A128" s="19"/>
      <c r="B128" s="20"/>
      <c r="C128" s="21"/>
      <c r="E128"/>
      <c r="F128" s="31"/>
      <c r="G128" s="23"/>
      <c r="H128" s="23"/>
      <c r="I128" s="23"/>
      <c r="J128" s="23"/>
      <c r="K128" s="31"/>
      <c r="L128" s="31"/>
      <c r="M128" s="31"/>
      <c r="N128" s="31"/>
      <c r="O128" s="31"/>
      <c r="P128" s="31"/>
      <c r="Q128" s="31"/>
      <c r="R128" s="31"/>
    </row>
    <row r="129" spans="1:18" s="1" customFormat="1" ht="13.5">
      <c r="A129" s="19"/>
      <c r="B129" s="20"/>
      <c r="C129" s="21"/>
      <c r="E129"/>
      <c r="F129" s="31"/>
      <c r="G129" s="23"/>
      <c r="H129" s="23"/>
      <c r="I129" s="23"/>
      <c r="J129" s="23"/>
      <c r="K129" s="31"/>
      <c r="L129" s="31"/>
      <c r="M129" s="31"/>
      <c r="N129" s="31"/>
      <c r="O129" s="31"/>
      <c r="P129" s="31"/>
      <c r="Q129" s="31"/>
      <c r="R129" s="31"/>
    </row>
    <row r="130" spans="1:18" s="1" customFormat="1" ht="13.5">
      <c r="A130" s="22"/>
      <c r="B130" s="20"/>
      <c r="C130" s="21"/>
      <c r="E130"/>
      <c r="F130" s="31"/>
      <c r="G130" s="23"/>
      <c r="H130" s="23"/>
      <c r="I130" s="23"/>
      <c r="J130" s="23"/>
      <c r="K130" s="31"/>
      <c r="L130" s="31"/>
      <c r="M130" s="31"/>
      <c r="N130" s="31"/>
      <c r="O130" s="31"/>
      <c r="P130" s="31"/>
      <c r="Q130" s="31"/>
      <c r="R130" s="31"/>
    </row>
  </sheetData>
  <sheetProtection/>
  <mergeCells count="90">
    <mergeCell ref="B114:E114"/>
    <mergeCell ref="B115:E115"/>
    <mergeCell ref="B111:E111"/>
    <mergeCell ref="B112:E112"/>
    <mergeCell ref="B113:E113"/>
    <mergeCell ref="B116:E116"/>
    <mergeCell ref="B117:E117"/>
    <mergeCell ref="B118:E118"/>
    <mergeCell ref="C53:C54"/>
    <mergeCell ref="B40:B55"/>
    <mergeCell ref="E8:E55"/>
    <mergeCell ref="B108:E108"/>
    <mergeCell ref="B109:E109"/>
    <mergeCell ref="B110:E110"/>
    <mergeCell ref="C37:C38"/>
    <mergeCell ref="B106:E106"/>
    <mergeCell ref="B107:E107"/>
    <mergeCell ref="A98:A99"/>
    <mergeCell ref="B98:B99"/>
    <mergeCell ref="C98:D98"/>
    <mergeCell ref="E98:E99"/>
    <mergeCell ref="C99:D99"/>
    <mergeCell ref="E95:E97"/>
    <mergeCell ref="C96:D96"/>
    <mergeCell ref="C97:D97"/>
    <mergeCell ref="A103:E103"/>
    <mergeCell ref="B104:E104"/>
    <mergeCell ref="B105:E105"/>
    <mergeCell ref="E88:E90"/>
    <mergeCell ref="C89:C90"/>
    <mergeCell ref="C91:D91"/>
    <mergeCell ref="C92:D92"/>
    <mergeCell ref="A100:E100"/>
    <mergeCell ref="C93:D93"/>
    <mergeCell ref="A94:E94"/>
    <mergeCell ref="A95:A97"/>
    <mergeCell ref="B95:B97"/>
    <mergeCell ref="C95:D95"/>
    <mergeCell ref="C80:C81"/>
    <mergeCell ref="B82:B84"/>
    <mergeCell ref="C83:C84"/>
    <mergeCell ref="B85:B87"/>
    <mergeCell ref="C86:C87"/>
    <mergeCell ref="B88:B90"/>
    <mergeCell ref="E68:E72"/>
    <mergeCell ref="A73:A74"/>
    <mergeCell ref="C73:D73"/>
    <mergeCell ref="C74:D74"/>
    <mergeCell ref="C75:D75"/>
    <mergeCell ref="A76:A92"/>
    <mergeCell ref="B76:B78"/>
    <mergeCell ref="E76:E87"/>
    <mergeCell ref="C77:C78"/>
    <mergeCell ref="B79:B81"/>
    <mergeCell ref="A64:A65"/>
    <mergeCell ref="C64:D64"/>
    <mergeCell ref="C65:D65"/>
    <mergeCell ref="C67:D67"/>
    <mergeCell ref="A68:A72"/>
    <mergeCell ref="B68:B72"/>
    <mergeCell ref="A59:A61"/>
    <mergeCell ref="C59:D59"/>
    <mergeCell ref="E59:E61"/>
    <mergeCell ref="C60:D60"/>
    <mergeCell ref="C61:D61"/>
    <mergeCell ref="A62:A63"/>
    <mergeCell ref="B62:B63"/>
    <mergeCell ref="C62:D62"/>
    <mergeCell ref="E62:E63"/>
    <mergeCell ref="C63:D63"/>
    <mergeCell ref="C58:D58"/>
    <mergeCell ref="C21:C22"/>
    <mergeCell ref="B8:B23"/>
    <mergeCell ref="A2:E2"/>
    <mergeCell ref="A3:E3"/>
    <mergeCell ref="C5:D5"/>
    <mergeCell ref="C6:D6"/>
    <mergeCell ref="A7:A55"/>
    <mergeCell ref="B24:B39"/>
    <mergeCell ref="C28:C29"/>
    <mergeCell ref="C16:D16"/>
    <mergeCell ref="C32:D32"/>
    <mergeCell ref="C48:D48"/>
    <mergeCell ref="A101:E101"/>
    <mergeCell ref="C7:D7"/>
    <mergeCell ref="C12:C13"/>
    <mergeCell ref="C44:C45"/>
    <mergeCell ref="A56:A58"/>
    <mergeCell ref="C56:D56"/>
    <mergeCell ref="C57:D57"/>
  </mergeCells>
  <dataValidations count="3">
    <dataValidation type="list" allowBlank="1" showInputMessage="1" showErrorMessage="1" sqref="D26 D10 D42 D19 D35 D51">
      <formula1>"　,男,女"</formula1>
    </dataValidation>
    <dataValidation type="list" allowBlank="1" showInputMessage="1" showErrorMessage="1" sqref="C91:D91">
      <formula1>$J$5:$J$15</formula1>
    </dataValidation>
    <dataValidation type="list" allowBlank="1" showInputMessage="1" showErrorMessage="1" sqref="C92:D92">
      <formula1>$J$8:$J$15</formula1>
    </dataValidation>
  </dataValidations>
  <printOptions/>
  <pageMargins left="0.1968503937007874" right="0.1968503937007874" top="0.35433070866141736" bottom="0.1968503937007874" header="0.15748031496062992" footer="0.15748031496062992"/>
  <pageSetup horizontalDpi="600" verticalDpi="600" orientation="portrait" paperSize="9" scale="65" r:id="rId2"/>
  <headerFooter alignWithMargins="0">
    <oddHeader>&amp;R&amp;P</oddHeader>
  </headerFooter>
  <rowBreaks count="3" manualBreakCount="3">
    <brk id="39" max="4" man="1"/>
    <brk id="65" max="4" man="1"/>
    <brk id="102" max="4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株式会社設立チェックシート</dc:title>
  <dc:subject/>
  <dc:creator>OGURA＆Partners</dc:creator>
  <cp:keywords/>
  <dc:description/>
  <cp:lastModifiedBy>TRUSTILL19</cp:lastModifiedBy>
  <cp:lastPrinted>2019-01-16T07:53:46Z</cp:lastPrinted>
  <dcterms:created xsi:type="dcterms:W3CDTF">2003-10-31T02:20:53Z</dcterms:created>
  <dcterms:modified xsi:type="dcterms:W3CDTF">2019-01-16T07:55:21Z</dcterms:modified>
  <cp:category/>
  <cp:version/>
  <cp:contentType/>
  <cp:contentStatus/>
</cp:coreProperties>
</file>