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9255" activeTab="0"/>
  </bookViews>
  <sheets>
    <sheet name="株式会社" sheetId="1" r:id="rId1"/>
  </sheets>
  <definedNames>
    <definedName name="_xlnm.Print_Area" localSheetId="0">'株式会社'!$A$1:$E$72</definedName>
    <definedName name="_xlnm.Print_Titles" localSheetId="0">'株式会社'!$4:$4</definedName>
  </definedNames>
  <calcPr fullCalcOnLoad="1"/>
</workbook>
</file>

<file path=xl/sharedStrings.xml><?xml version="1.0" encoding="utf-8"?>
<sst xmlns="http://schemas.openxmlformats.org/spreadsheetml/2006/main" count="133" uniqueCount="95">
  <si>
    <t>氏名</t>
  </si>
  <si>
    <t>住所</t>
  </si>
  <si>
    <t>円</t>
  </si>
  <si>
    <t>出資額</t>
  </si>
  <si>
    <t>①</t>
  </si>
  <si>
    <t>株主①と同じ</t>
  </si>
  <si>
    <t>株主②と同じ</t>
  </si>
  <si>
    <t>株主③と同じ</t>
  </si>
  <si>
    <t>②</t>
  </si>
  <si>
    <t>③</t>
  </si>
  <si>
    <t>④</t>
  </si>
  <si>
    <t>⑤</t>
  </si>
  <si>
    <t>⑥</t>
  </si>
  <si>
    <t>⑦</t>
  </si>
  <si>
    <t>⑧</t>
  </si>
  <si>
    <t>備考</t>
  </si>
  <si>
    <t>項目②</t>
  </si>
  <si>
    <t>項目</t>
  </si>
  <si>
    <t>月１日から　　　月末日</t>
  </si>
  <si>
    <t>記入欄</t>
  </si>
  <si>
    <t>【A】   　　【B】　   　 【C】　 　</t>
  </si>
  <si>
    <t>発起人が複数いる時には発起人①が発起人の代表者になるように記入して下さい</t>
  </si>
  <si>
    <t>株数</t>
  </si>
  <si>
    <t>株</t>
  </si>
  <si>
    <t>株主総会　　　　　　代表取締役　　　　　　取締役会</t>
  </si>
  <si>
    <t>年</t>
  </si>
  <si>
    <t>下で、株主①がそのまま発起人①になります。発起人が複数いる時には発起人①が発起人の代表者になりますので、そうなるように本欄を記入して下さい。</t>
  </si>
  <si>
    <t>取締役のうち、取締役①が会社の代表権を有する代表取締役（一般に言われるところの社長）となるようにご記入下さい。</t>
  </si>
  <si>
    <t>（イ）株式譲渡制限</t>
  </si>
  <si>
    <t>（ロ）資本金総額</t>
  </si>
  <si>
    <t>（ニ）１株の金額　</t>
  </si>
  <si>
    <t>（ホ）発行する株式数</t>
  </si>
  <si>
    <t>（へ）発行可能株式総数</t>
  </si>
  <si>
    <t>（チ）本店住所</t>
  </si>
  <si>
    <t>（リ）会社名</t>
  </si>
  <si>
    <t>（ヌ）会社の事業目的</t>
  </si>
  <si>
    <t>（ル）事業年度</t>
  </si>
  <si>
    <t>（ヲ）最初の決算日</t>
  </si>
  <si>
    <t>平成　　　年　　　月　　　日</t>
  </si>
  <si>
    <t>（ワ）機関設計</t>
  </si>
  <si>
    <t>（ヨ）監査役</t>
  </si>
  <si>
    <t>（タ）取締役の任期</t>
  </si>
  <si>
    <t>（レ）監査役の任期</t>
  </si>
  <si>
    <t>（ソ）株式の譲渡を承認する機関</t>
  </si>
  <si>
    <t xml:space="preserve">（１）【A】   　（２）【A】 　　 （１）【B】    　（２）【B】　　　（１）【C】　 　 （２）【C】 </t>
  </si>
  <si>
    <t>STEP1‐①　</t>
  </si>
  <si>
    <t>STEP1‐②　</t>
  </si>
  <si>
    <t>STEP1‐③</t>
  </si>
  <si>
    <t>STEP1‐④</t>
  </si>
  <si>
    <t>STEP1‐⑤</t>
  </si>
  <si>
    <t>STEP1‐⑥</t>
  </si>
  <si>
    <t>STEP1‐⑦　</t>
  </si>
  <si>
    <t>STEP1‐⑧　</t>
  </si>
  <si>
    <t>STEP1‐⑩　</t>
  </si>
  <si>
    <t>STEP1‐⑪　</t>
  </si>
  <si>
    <t>株式会社設立ナビゲーション基本事項チェックシート</t>
  </si>
  <si>
    <t>※STEP１「基本事項を決める」に沿って会社の情報を記載して下さい。　　　　　　　　　自分でできる会社設立　http://kaisya-tsukuro.net</t>
  </si>
  <si>
    <t>STEP１の番号　　</t>
  </si>
  <si>
    <t>（ワ）機関設計で【C】を選んだ場合のみ記入して下さい</t>
  </si>
  <si>
    <t>機関設計で【C】を選んだ場合のみ</t>
  </si>
  <si>
    <t>取締役会は機関設計【C】のみ可</t>
  </si>
  <si>
    <t>STEP1‐⑨　</t>
  </si>
  <si>
    <t>ふりがな</t>
  </si>
  <si>
    <t>性別</t>
  </si>
  <si>
    <t>国籍</t>
  </si>
  <si>
    <t xml:space="preserve"> STEP1‐⑫</t>
  </si>
  <si>
    <t>（ツ）設立する会社のタイプ</t>
  </si>
  <si>
    <t>暴力団員等</t>
  </si>
  <si>
    <t>-</t>
  </si>
  <si>
    <t xml:space="preserve">実質的支配者の認定方法は上記株主の出資比率のとおりです </t>
  </si>
  <si>
    <r>
      <t>実質的支配者</t>
    </r>
    <r>
      <rPr>
        <vertAlign val="superscript"/>
        <sz val="12"/>
        <color indexed="10"/>
        <rFont val="ＭＳ Ｐゴシック"/>
        <family val="3"/>
      </rPr>
      <t>※</t>
    </r>
  </si>
  <si>
    <t>　※「実質的支配者」についての説明は、こちら(http://e-kaisya.org/jitsushihaisya/)をご覧ください。</t>
  </si>
  <si>
    <t>実質的支配者は暴力団員・国際テロリストではありません</t>
  </si>
  <si>
    <t>株式譲渡制限は、「あり」の方のみに対応しております。</t>
  </si>
  <si>
    <t>　以下の項目は、弊社サービスをお申込みいただく際に必要となります。</t>
  </si>
  <si>
    <t>「いいえ」の場合は、弊社の「会社設立サービス」を承れませんので、あらかじめご了承ください。</t>
  </si>
  <si>
    <t>「いいえ」の場合は、（　）に実質的支配者の氏名をご記入ください。</t>
  </si>
  <si>
    <t>　　　　はい</t>
  </si>
  <si>
    <t>　　　　いいえ　　（実質的支配者名：　　　　　　　　　　　　　　）</t>
  </si>
  <si>
    <t>該当しないものを消して下さい</t>
  </si>
  <si>
    <t>（カ）取締役③</t>
  </si>
  <si>
    <t>（ト）発起人②</t>
  </si>
  <si>
    <t>会社名フリガナ</t>
  </si>
  <si>
    <t>最後の項目には、「前各号に付帯関連する一切の事業」と記入します</t>
  </si>
  <si>
    <t xml:space="preserve">Copyright 2007-2013 Trustill Group Co,Ltd. All Rights Reserved.　   監修　小倉純一 </t>
  </si>
  <si>
    <t>（ハ）株主（出資者）③</t>
  </si>
  <si>
    <t>（ハ）株主（出資者）②</t>
  </si>
  <si>
    <t>（ハ）株主（出資者）①</t>
  </si>
  <si>
    <t>（ト）発起人①</t>
  </si>
  <si>
    <t>（ト）発起人③</t>
  </si>
  <si>
    <t>（カ）取締役②</t>
  </si>
  <si>
    <t>（カ）取締役④</t>
  </si>
  <si>
    <t>（カ）取締役⑤</t>
  </si>
  <si>
    <t>（カ）取締役①</t>
  </si>
  <si>
    <t>代表取締役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</si>
</sst>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HGPｺﾞｼｯｸE"/>
      <family val="3"/>
    </font>
    <font>
      <sz val="12"/>
      <name val="ＭＳ 明朝"/>
      <family val="1"/>
    </font>
    <font>
      <vertAlign val="superscript"/>
      <sz val="12"/>
      <color indexed="10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0" borderId="26" xfId="0" applyFont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7" xfId="0" applyFont="1" applyBorder="1" applyAlignment="1">
      <alignment wrapText="1"/>
    </xf>
    <xf numFmtId="0" fontId="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2"/>
  <sheetViews>
    <sheetView showGridLines="0" tabSelected="1" view="pageBreakPreview" zoomScale="85" zoomScaleNormal="7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4.625" style="5" customWidth="1"/>
    <col min="2" max="2" width="32.125" style="2" customWidth="1"/>
    <col min="3" max="3" width="7.625" style="4" customWidth="1"/>
    <col min="4" max="4" width="58.75390625" style="1" customWidth="1"/>
    <col min="5" max="5" width="31.875" style="0" customWidth="1"/>
  </cols>
  <sheetData>
    <row r="1" spans="2:5" ht="21">
      <c r="B1" s="81" t="s">
        <v>55</v>
      </c>
      <c r="C1" s="81"/>
      <c r="D1" s="81"/>
      <c r="E1" s="81"/>
    </row>
    <row r="2" spans="2:5" ht="21">
      <c r="B2" s="3"/>
      <c r="C2" s="3"/>
      <c r="D2" s="3"/>
      <c r="E2" s="3"/>
    </row>
    <row r="3" spans="2:5" ht="19.5" customHeight="1" thickBot="1">
      <c r="B3" s="84" t="s">
        <v>56</v>
      </c>
      <c r="C3" s="84"/>
      <c r="D3" s="85"/>
      <c r="E3" s="85"/>
    </row>
    <row r="4" spans="1:5" ht="30.75" customHeight="1" thickBot="1">
      <c r="A4" s="35" t="s">
        <v>57</v>
      </c>
      <c r="B4" s="40" t="s">
        <v>17</v>
      </c>
      <c r="C4" s="40" t="s">
        <v>16</v>
      </c>
      <c r="D4" s="40" t="s">
        <v>19</v>
      </c>
      <c r="E4" s="41" t="s">
        <v>15</v>
      </c>
    </row>
    <row r="5" spans="1:5" ht="21" customHeight="1" thickBot="1">
      <c r="A5" s="8" t="s">
        <v>45</v>
      </c>
      <c r="B5" s="11" t="s">
        <v>28</v>
      </c>
      <c r="C5" s="87" t="s">
        <v>73</v>
      </c>
      <c r="D5" s="88"/>
      <c r="E5" s="39"/>
    </row>
    <row r="6" spans="1:5" ht="21" customHeight="1" thickBot="1">
      <c r="A6" s="62" t="s">
        <v>46</v>
      </c>
      <c r="B6" s="20" t="s">
        <v>29</v>
      </c>
      <c r="C6" s="82" t="s">
        <v>2</v>
      </c>
      <c r="D6" s="83"/>
      <c r="E6" s="36"/>
    </row>
    <row r="7" spans="1:5" ht="21" customHeight="1">
      <c r="A7" s="42"/>
      <c r="B7" s="62" t="s">
        <v>87</v>
      </c>
      <c r="C7" s="14" t="s">
        <v>0</v>
      </c>
      <c r="D7" s="21"/>
      <c r="E7" s="70" t="s">
        <v>26</v>
      </c>
    </row>
    <row r="8" spans="1:5" ht="21" customHeight="1">
      <c r="A8" s="42"/>
      <c r="B8" s="42"/>
      <c r="C8" s="29" t="s">
        <v>62</v>
      </c>
      <c r="D8" s="13"/>
      <c r="E8" s="72"/>
    </row>
    <row r="9" spans="1:5" ht="21" customHeight="1">
      <c r="A9" s="42"/>
      <c r="B9" s="42"/>
      <c r="C9" s="9" t="s">
        <v>63</v>
      </c>
      <c r="D9" s="13"/>
      <c r="E9" s="72"/>
    </row>
    <row r="10" spans="1:5" ht="21" customHeight="1">
      <c r="A10" s="42"/>
      <c r="B10" s="42"/>
      <c r="C10" s="9" t="s">
        <v>64</v>
      </c>
      <c r="D10" s="13"/>
      <c r="E10" s="72"/>
    </row>
    <row r="11" spans="1:5" ht="21" customHeight="1">
      <c r="A11" s="42"/>
      <c r="B11" s="74"/>
      <c r="C11" s="6" t="s">
        <v>1</v>
      </c>
      <c r="D11" s="12"/>
      <c r="E11" s="71"/>
    </row>
    <row r="12" spans="1:5" ht="21" customHeight="1">
      <c r="A12" s="42"/>
      <c r="B12" s="74"/>
      <c r="C12" s="6" t="s">
        <v>3</v>
      </c>
      <c r="D12" s="10" t="s">
        <v>2</v>
      </c>
      <c r="E12" s="71"/>
    </row>
    <row r="13" spans="1:5" ht="21" customHeight="1">
      <c r="A13" s="42"/>
      <c r="B13" s="74"/>
      <c r="C13" s="19" t="s">
        <v>22</v>
      </c>
      <c r="D13" s="18" t="s">
        <v>23</v>
      </c>
      <c r="E13" s="71"/>
    </row>
    <row r="14" spans="1:5" ht="21" customHeight="1">
      <c r="A14" s="42"/>
      <c r="B14" s="77" t="s">
        <v>86</v>
      </c>
      <c r="C14" s="6" t="s">
        <v>0</v>
      </c>
      <c r="D14" s="12"/>
      <c r="E14" s="71"/>
    </row>
    <row r="15" spans="1:5" ht="21" customHeight="1">
      <c r="A15" s="42"/>
      <c r="B15" s="42"/>
      <c r="C15" s="30" t="s">
        <v>62</v>
      </c>
      <c r="D15" s="13"/>
      <c r="E15" s="71"/>
    </row>
    <row r="16" spans="1:5" ht="21" customHeight="1">
      <c r="A16" s="42"/>
      <c r="B16" s="42"/>
      <c r="C16" s="9" t="s">
        <v>63</v>
      </c>
      <c r="D16" s="13"/>
      <c r="E16" s="71"/>
    </row>
    <row r="17" spans="1:5" ht="21" customHeight="1">
      <c r="A17" s="42"/>
      <c r="B17" s="42"/>
      <c r="C17" s="9" t="s">
        <v>64</v>
      </c>
      <c r="D17" s="13"/>
      <c r="E17" s="71"/>
    </row>
    <row r="18" spans="1:5" ht="21" customHeight="1">
      <c r="A18" s="42"/>
      <c r="B18" s="74"/>
      <c r="C18" s="6" t="s">
        <v>1</v>
      </c>
      <c r="D18" s="12"/>
      <c r="E18" s="71"/>
    </row>
    <row r="19" spans="1:5" ht="21" customHeight="1">
      <c r="A19" s="42"/>
      <c r="B19" s="74"/>
      <c r="C19" s="6" t="s">
        <v>3</v>
      </c>
      <c r="D19" s="10" t="s">
        <v>2</v>
      </c>
      <c r="E19" s="71"/>
    </row>
    <row r="20" spans="1:5" ht="21" customHeight="1">
      <c r="A20" s="42"/>
      <c r="B20" s="78"/>
      <c r="C20" s="19" t="s">
        <v>22</v>
      </c>
      <c r="D20" s="18" t="s">
        <v>23</v>
      </c>
      <c r="E20" s="71"/>
    </row>
    <row r="21" spans="1:5" ht="20.25" customHeight="1">
      <c r="A21" s="42"/>
      <c r="B21" s="42" t="s">
        <v>85</v>
      </c>
      <c r="C21" s="6" t="s">
        <v>0</v>
      </c>
      <c r="D21" s="12"/>
      <c r="E21" s="71"/>
    </row>
    <row r="22" spans="1:5" ht="21" customHeight="1">
      <c r="A22" s="42"/>
      <c r="B22" s="42"/>
      <c r="C22" s="30" t="s">
        <v>62</v>
      </c>
      <c r="D22" s="13"/>
      <c r="E22" s="71"/>
    </row>
    <row r="23" spans="1:5" ht="21" customHeight="1">
      <c r="A23" s="42"/>
      <c r="B23" s="42"/>
      <c r="C23" s="9" t="s">
        <v>63</v>
      </c>
      <c r="D23" s="13"/>
      <c r="E23" s="71"/>
    </row>
    <row r="24" spans="1:5" ht="21" customHeight="1">
      <c r="A24" s="42"/>
      <c r="B24" s="42"/>
      <c r="C24" s="9" t="s">
        <v>64</v>
      </c>
      <c r="D24" s="13"/>
      <c r="E24" s="71"/>
    </row>
    <row r="25" spans="1:5" ht="21" customHeight="1">
      <c r="A25" s="42"/>
      <c r="B25" s="74"/>
      <c r="C25" s="6" t="s">
        <v>1</v>
      </c>
      <c r="D25" s="12"/>
      <c r="E25" s="71"/>
    </row>
    <row r="26" spans="1:5" ht="21" customHeight="1">
      <c r="A26" s="42"/>
      <c r="B26" s="74"/>
      <c r="C26" s="7" t="s">
        <v>3</v>
      </c>
      <c r="D26" s="10" t="s">
        <v>2</v>
      </c>
      <c r="E26" s="71"/>
    </row>
    <row r="27" spans="1:5" ht="20.25" customHeight="1" thickBot="1">
      <c r="A27" s="43"/>
      <c r="B27" s="79"/>
      <c r="C27" s="24" t="s">
        <v>22</v>
      </c>
      <c r="D27" s="25" t="s">
        <v>23</v>
      </c>
      <c r="E27" s="73"/>
    </row>
    <row r="28" spans="1:5" ht="21" customHeight="1" thickBot="1">
      <c r="A28" s="62" t="s">
        <v>47</v>
      </c>
      <c r="B28" s="8" t="s">
        <v>30</v>
      </c>
      <c r="C28" s="80" t="s">
        <v>2</v>
      </c>
      <c r="D28" s="80"/>
      <c r="E28" s="37"/>
    </row>
    <row r="29" spans="1:5" ht="21" customHeight="1" thickBot="1">
      <c r="A29" s="42"/>
      <c r="B29" s="20" t="s">
        <v>31</v>
      </c>
      <c r="C29" s="44" t="s">
        <v>23</v>
      </c>
      <c r="D29" s="97"/>
      <c r="E29" s="36"/>
    </row>
    <row r="30" spans="1:5" ht="20.25" customHeight="1" thickBot="1">
      <c r="A30" s="43"/>
      <c r="B30" s="8" t="s">
        <v>32</v>
      </c>
      <c r="C30" s="98" t="s">
        <v>23</v>
      </c>
      <c r="D30" s="99"/>
      <c r="E30" s="37"/>
    </row>
    <row r="31" spans="1:5" ht="20.25" customHeight="1">
      <c r="A31" s="62" t="s">
        <v>48</v>
      </c>
      <c r="B31" s="14" t="s">
        <v>88</v>
      </c>
      <c r="C31" s="93" t="s">
        <v>5</v>
      </c>
      <c r="D31" s="94"/>
      <c r="E31" s="70" t="s">
        <v>21</v>
      </c>
    </row>
    <row r="32" spans="1:5" ht="20.25" customHeight="1">
      <c r="A32" s="42"/>
      <c r="B32" s="6" t="s">
        <v>81</v>
      </c>
      <c r="C32" s="95" t="s">
        <v>6</v>
      </c>
      <c r="D32" s="96"/>
      <c r="E32" s="72"/>
    </row>
    <row r="33" spans="1:5" ht="20.25" customHeight="1" thickBot="1">
      <c r="A33" s="43"/>
      <c r="B33" s="15" t="s">
        <v>89</v>
      </c>
      <c r="C33" s="75" t="s">
        <v>7</v>
      </c>
      <c r="D33" s="76"/>
      <c r="E33" s="86"/>
    </row>
    <row r="34" spans="1:5" ht="21" customHeight="1" thickBot="1">
      <c r="A34" s="20" t="s">
        <v>49</v>
      </c>
      <c r="B34" s="8" t="s">
        <v>33</v>
      </c>
      <c r="C34" s="67"/>
      <c r="D34" s="68"/>
      <c r="E34" s="37"/>
    </row>
    <row r="35" spans="1:5" ht="21" customHeight="1">
      <c r="A35" s="62" t="s">
        <v>50</v>
      </c>
      <c r="B35" s="32" t="s">
        <v>34</v>
      </c>
      <c r="C35" s="69"/>
      <c r="D35" s="69"/>
      <c r="E35" s="34"/>
    </row>
    <row r="36" spans="1:5" ht="21" customHeight="1" thickBot="1">
      <c r="A36" s="43"/>
      <c r="B36" s="15" t="s">
        <v>82</v>
      </c>
      <c r="C36" s="103"/>
      <c r="D36" s="103"/>
      <c r="E36" s="38"/>
    </row>
    <row r="37" spans="1:5" ht="20.25" customHeight="1">
      <c r="A37" s="62" t="s">
        <v>51</v>
      </c>
      <c r="B37" s="89" t="s">
        <v>35</v>
      </c>
      <c r="C37" s="14" t="s">
        <v>4</v>
      </c>
      <c r="D37" s="22"/>
      <c r="E37" s="70" t="s">
        <v>83</v>
      </c>
    </row>
    <row r="38" spans="1:5" ht="20.25" customHeight="1">
      <c r="A38" s="42"/>
      <c r="B38" s="90"/>
      <c r="C38" s="6" t="s">
        <v>8</v>
      </c>
      <c r="D38" s="16"/>
      <c r="E38" s="71"/>
    </row>
    <row r="39" spans="1:5" ht="20.25" customHeight="1">
      <c r="A39" s="42"/>
      <c r="B39" s="90"/>
      <c r="C39" s="6" t="s">
        <v>9</v>
      </c>
      <c r="D39" s="16"/>
      <c r="E39" s="71"/>
    </row>
    <row r="40" spans="1:5" ht="20.25" customHeight="1">
      <c r="A40" s="42"/>
      <c r="B40" s="90"/>
      <c r="C40" s="6" t="s">
        <v>10</v>
      </c>
      <c r="D40" s="16"/>
      <c r="E40" s="71"/>
    </row>
    <row r="41" spans="1:5" ht="20.25" customHeight="1">
      <c r="A41" s="42"/>
      <c r="B41" s="91"/>
      <c r="C41" s="6" t="s">
        <v>11</v>
      </c>
      <c r="D41" s="16"/>
      <c r="E41" s="71"/>
    </row>
    <row r="42" spans="1:5" ht="20.25" customHeight="1">
      <c r="A42" s="42"/>
      <c r="B42" s="91"/>
      <c r="C42" s="6" t="s">
        <v>12</v>
      </c>
      <c r="D42" s="16"/>
      <c r="E42" s="71"/>
    </row>
    <row r="43" spans="1:5" ht="20.25" customHeight="1">
      <c r="A43" s="42"/>
      <c r="B43" s="91"/>
      <c r="C43" s="6" t="s">
        <v>13</v>
      </c>
      <c r="D43" s="16"/>
      <c r="E43" s="71"/>
    </row>
    <row r="44" spans="1:5" ht="20.25" customHeight="1" thickBot="1">
      <c r="A44" s="43"/>
      <c r="B44" s="92"/>
      <c r="C44" s="15" t="s">
        <v>14</v>
      </c>
      <c r="D44" s="23"/>
      <c r="E44" s="73"/>
    </row>
    <row r="45" spans="1:5" ht="21" customHeight="1">
      <c r="A45" s="62" t="s">
        <v>52</v>
      </c>
      <c r="B45" s="8" t="s">
        <v>36</v>
      </c>
      <c r="C45" s="108" t="s">
        <v>18</v>
      </c>
      <c r="D45" s="108"/>
      <c r="E45" s="8"/>
    </row>
    <row r="46" spans="1:5" ht="21" customHeight="1" thickBot="1">
      <c r="A46" s="43"/>
      <c r="B46" s="15" t="s">
        <v>37</v>
      </c>
      <c r="C46" s="107" t="s">
        <v>38</v>
      </c>
      <c r="D46" s="76"/>
      <c r="E46" s="8"/>
    </row>
    <row r="47" spans="1:5" ht="21" customHeight="1" thickBot="1">
      <c r="A47" s="20" t="s">
        <v>61</v>
      </c>
      <c r="B47" s="20" t="s">
        <v>39</v>
      </c>
      <c r="C47" s="109" t="s">
        <v>20</v>
      </c>
      <c r="D47" s="109"/>
      <c r="E47" s="20" t="s">
        <v>79</v>
      </c>
    </row>
    <row r="48" spans="1:5" ht="20.25" customHeight="1">
      <c r="A48" s="62" t="s">
        <v>53</v>
      </c>
      <c r="B48" s="33" t="s">
        <v>93</v>
      </c>
      <c r="C48" s="14" t="s">
        <v>0</v>
      </c>
      <c r="D48" s="21"/>
      <c r="E48" s="70" t="s">
        <v>27</v>
      </c>
    </row>
    <row r="49" spans="1:5" ht="20.25" customHeight="1">
      <c r="A49" s="42"/>
      <c r="B49" s="27" t="s">
        <v>94</v>
      </c>
      <c r="C49" s="6" t="s">
        <v>1</v>
      </c>
      <c r="D49" s="12"/>
      <c r="E49" s="71"/>
    </row>
    <row r="50" spans="1:5" ht="20.25" customHeight="1">
      <c r="A50" s="42"/>
      <c r="B50" s="77" t="s">
        <v>90</v>
      </c>
      <c r="C50" s="6" t="s">
        <v>0</v>
      </c>
      <c r="D50" s="12"/>
      <c r="E50" s="71"/>
    </row>
    <row r="51" spans="1:5" ht="20.25" customHeight="1">
      <c r="A51" s="42"/>
      <c r="B51" s="78"/>
      <c r="C51" s="6" t="s">
        <v>1</v>
      </c>
      <c r="D51" s="12"/>
      <c r="E51" s="71"/>
    </row>
    <row r="52" spans="1:5" ht="20.25" customHeight="1">
      <c r="A52" s="42"/>
      <c r="B52" s="77" t="s">
        <v>80</v>
      </c>
      <c r="C52" s="6" t="s">
        <v>0</v>
      </c>
      <c r="D52" s="12"/>
      <c r="E52" s="71"/>
    </row>
    <row r="53" spans="1:5" ht="20.25" customHeight="1">
      <c r="A53" s="42"/>
      <c r="B53" s="78"/>
      <c r="C53" s="6" t="s">
        <v>1</v>
      </c>
      <c r="D53" s="12"/>
      <c r="E53" s="71"/>
    </row>
    <row r="54" spans="1:5" ht="20.25" customHeight="1">
      <c r="A54" s="42"/>
      <c r="B54" s="77" t="s">
        <v>91</v>
      </c>
      <c r="C54" s="6" t="s">
        <v>0</v>
      </c>
      <c r="D54" s="12"/>
      <c r="E54" s="71"/>
    </row>
    <row r="55" spans="1:5" ht="20.25" customHeight="1">
      <c r="A55" s="42"/>
      <c r="B55" s="78"/>
      <c r="C55" s="6" t="s">
        <v>1</v>
      </c>
      <c r="D55" s="12"/>
      <c r="E55" s="71"/>
    </row>
    <row r="56" spans="1:5" ht="20.25" customHeight="1">
      <c r="A56" s="42"/>
      <c r="B56" s="77" t="s">
        <v>92</v>
      </c>
      <c r="C56" s="6" t="s">
        <v>0</v>
      </c>
      <c r="D56" s="12"/>
      <c r="E56" s="71"/>
    </row>
    <row r="57" spans="1:5" ht="20.25" customHeight="1" thickBot="1">
      <c r="A57" s="42"/>
      <c r="B57" s="79"/>
      <c r="C57" s="7" t="s">
        <v>1</v>
      </c>
      <c r="D57" s="17"/>
      <c r="E57" s="71"/>
    </row>
    <row r="58" spans="1:5" ht="20.25" customHeight="1">
      <c r="A58" s="42"/>
      <c r="B58" s="62" t="s">
        <v>40</v>
      </c>
      <c r="C58" s="14" t="s">
        <v>0</v>
      </c>
      <c r="D58" s="21"/>
      <c r="E58" s="70" t="s">
        <v>58</v>
      </c>
    </row>
    <row r="59" spans="1:5" ht="20.25" customHeight="1" thickBot="1">
      <c r="A59" s="42"/>
      <c r="B59" s="78"/>
      <c r="C59" s="6" t="s">
        <v>1</v>
      </c>
      <c r="D59" s="12"/>
      <c r="E59" s="71"/>
    </row>
    <row r="60" spans="1:5" ht="21" customHeight="1" thickBot="1">
      <c r="A60" s="74"/>
      <c r="B60" s="14" t="s">
        <v>41</v>
      </c>
      <c r="C60" s="105" t="s">
        <v>25</v>
      </c>
      <c r="D60" s="106"/>
      <c r="E60" s="34"/>
    </row>
    <row r="61" spans="1:5" ht="20.25" customHeight="1" thickBot="1">
      <c r="A61" s="42"/>
      <c r="B61" s="26" t="s">
        <v>42</v>
      </c>
      <c r="C61" s="104" t="s">
        <v>25</v>
      </c>
      <c r="D61" s="94"/>
      <c r="E61" s="34" t="s">
        <v>59</v>
      </c>
    </row>
    <row r="62" spans="1:5" ht="21" customHeight="1" thickBot="1">
      <c r="A62" s="35" t="s">
        <v>54</v>
      </c>
      <c r="B62" s="31" t="s">
        <v>43</v>
      </c>
      <c r="C62" s="44" t="s">
        <v>24</v>
      </c>
      <c r="D62" s="45"/>
      <c r="E62" s="20" t="s">
        <v>60</v>
      </c>
    </row>
    <row r="63" spans="1:5" ht="21" customHeight="1" thickBot="1">
      <c r="A63" s="20" t="s">
        <v>65</v>
      </c>
      <c r="B63" s="20" t="s">
        <v>66</v>
      </c>
      <c r="C63" s="44" t="s">
        <v>44</v>
      </c>
      <c r="D63" s="45"/>
      <c r="E63" s="20" t="s">
        <v>79</v>
      </c>
    </row>
    <row r="64" spans="1:5" ht="21" customHeight="1" thickBot="1">
      <c r="A64" s="55" t="s">
        <v>74</v>
      </c>
      <c r="B64" s="56"/>
      <c r="C64" s="56"/>
      <c r="D64" s="56"/>
      <c r="E64" s="57"/>
    </row>
    <row r="65" spans="1:5" ht="21" customHeight="1">
      <c r="A65" s="62" t="s">
        <v>68</v>
      </c>
      <c r="B65" s="58" t="s">
        <v>70</v>
      </c>
      <c r="C65" s="46" t="s">
        <v>69</v>
      </c>
      <c r="D65" s="47"/>
      <c r="E65" s="52" t="s">
        <v>76</v>
      </c>
    </row>
    <row r="66" spans="1:5" ht="21" customHeight="1">
      <c r="A66" s="42"/>
      <c r="B66" s="59"/>
      <c r="C66" s="50" t="s">
        <v>77</v>
      </c>
      <c r="D66" s="51"/>
      <c r="E66" s="53"/>
    </row>
    <row r="67" spans="1:5" ht="21" customHeight="1" thickBot="1">
      <c r="A67" s="43"/>
      <c r="B67" s="60"/>
      <c r="C67" s="48" t="s">
        <v>78</v>
      </c>
      <c r="D67" s="49"/>
      <c r="E67" s="54"/>
    </row>
    <row r="68" spans="1:5" ht="29.25" customHeight="1">
      <c r="A68" s="42" t="s">
        <v>68</v>
      </c>
      <c r="B68" s="62" t="s">
        <v>67</v>
      </c>
      <c r="C68" s="63" t="s">
        <v>72</v>
      </c>
      <c r="D68" s="64"/>
      <c r="E68" s="65" t="s">
        <v>75</v>
      </c>
    </row>
    <row r="69" spans="1:5" ht="29.25" customHeight="1" thickBot="1">
      <c r="A69" s="43"/>
      <c r="B69" s="43"/>
      <c r="C69" s="101" t="s">
        <v>77</v>
      </c>
      <c r="D69" s="102"/>
      <c r="E69" s="66"/>
    </row>
    <row r="70" spans="1:5" ht="20.25" customHeight="1">
      <c r="A70" s="61" t="s">
        <v>71</v>
      </c>
      <c r="B70" s="61"/>
      <c r="C70" s="61"/>
      <c r="D70" s="61"/>
      <c r="E70" s="61"/>
    </row>
    <row r="71" spans="1:5" ht="20.25" customHeight="1">
      <c r="A71" s="28"/>
      <c r="B71" s="28"/>
      <c r="C71" s="28"/>
      <c r="D71" s="28"/>
      <c r="E71" s="28"/>
    </row>
    <row r="72" spans="1:5" ht="19.5" customHeight="1">
      <c r="A72" s="100" t="s">
        <v>84</v>
      </c>
      <c r="B72" s="67"/>
      <c r="C72" s="67"/>
      <c r="D72" s="67"/>
      <c r="E72" s="67"/>
    </row>
  </sheetData>
  <sheetProtection/>
  <mergeCells count="55">
    <mergeCell ref="B56:B57"/>
    <mergeCell ref="C36:D36"/>
    <mergeCell ref="C61:D61"/>
    <mergeCell ref="C60:D60"/>
    <mergeCell ref="C46:D46"/>
    <mergeCell ref="C45:D45"/>
    <mergeCell ref="C47:D47"/>
    <mergeCell ref="C30:D30"/>
    <mergeCell ref="A72:E72"/>
    <mergeCell ref="C69:D69"/>
    <mergeCell ref="A45:A46"/>
    <mergeCell ref="A48:A61"/>
    <mergeCell ref="B58:B59"/>
    <mergeCell ref="B50:B51"/>
    <mergeCell ref="B52:B53"/>
    <mergeCell ref="B54:B55"/>
    <mergeCell ref="A35:A36"/>
    <mergeCell ref="C62:D62"/>
    <mergeCell ref="B1:E1"/>
    <mergeCell ref="C6:D6"/>
    <mergeCell ref="B3:E3"/>
    <mergeCell ref="E37:E44"/>
    <mergeCell ref="E31:E33"/>
    <mergeCell ref="C5:D5"/>
    <mergeCell ref="B37:B44"/>
    <mergeCell ref="C31:D31"/>
    <mergeCell ref="C32:D32"/>
    <mergeCell ref="E7:E27"/>
    <mergeCell ref="B7:B13"/>
    <mergeCell ref="A6:A27"/>
    <mergeCell ref="A28:A30"/>
    <mergeCell ref="A31:A33"/>
    <mergeCell ref="C33:D33"/>
    <mergeCell ref="B14:B20"/>
    <mergeCell ref="B21:B27"/>
    <mergeCell ref="C28:D28"/>
    <mergeCell ref="C29:D29"/>
    <mergeCell ref="A70:E70"/>
    <mergeCell ref="B68:B69"/>
    <mergeCell ref="C68:D68"/>
    <mergeCell ref="E68:E69"/>
    <mergeCell ref="A65:A67"/>
    <mergeCell ref="C34:D34"/>
    <mergeCell ref="C35:D35"/>
    <mergeCell ref="A37:A44"/>
    <mergeCell ref="E58:E59"/>
    <mergeCell ref="E48:E57"/>
    <mergeCell ref="A68:A69"/>
    <mergeCell ref="C63:D63"/>
    <mergeCell ref="C65:D65"/>
    <mergeCell ref="C67:D67"/>
    <mergeCell ref="C66:D66"/>
    <mergeCell ref="E65:E67"/>
    <mergeCell ref="A64:E64"/>
    <mergeCell ref="B65:B67"/>
  </mergeCells>
  <dataValidations count="1">
    <dataValidation type="list" allowBlank="1" showInputMessage="1" showErrorMessage="1" sqref="D9 D16 D23">
      <formula1>"　,男,女"</formula1>
    </dataValidation>
  </dataValidations>
  <printOptions/>
  <pageMargins left="0.1968503937007874" right="0.1968503937007874" top="0.3937007874015748" bottom="0.31496062992125984" header="0.15748031496062992" footer="0.15748031496062992"/>
  <pageSetup horizontalDpi="300" verticalDpi="300" orientation="portrait" paperSize="9" scale="68" r:id="rId2"/>
  <rowBreaks count="1" manualBreakCount="1">
    <brk id="47" max="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株式会社設立チェックシート</dc:title>
  <dc:subject/>
  <dc:creator>小倉行政書士事務所</dc:creator>
  <cp:keywords/>
  <dc:description/>
  <cp:lastModifiedBy>Masahiro</cp:lastModifiedBy>
  <cp:lastPrinted>2018-12-12T22:16:43Z</cp:lastPrinted>
  <dcterms:created xsi:type="dcterms:W3CDTF">2003-10-31T02:20:53Z</dcterms:created>
  <dcterms:modified xsi:type="dcterms:W3CDTF">2018-12-12T22:24:58Z</dcterms:modified>
  <cp:category/>
  <cp:version/>
  <cp:contentType/>
  <cp:contentStatus/>
</cp:coreProperties>
</file>